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NFLife\Documents\1 Research\000 BIBLE NUMBERS FOR LIFE\000 WEBSITE\00 Bible Commentary\26 Ezekiel\"/>
    </mc:Choice>
  </mc:AlternateContent>
  <bookViews>
    <workbookView xWindow="0" yWindow="0" windowWidth="23520" windowHeight="9345"/>
  </bookViews>
  <sheets>
    <sheet name="Sheet1" sheetId="1" r:id="rId1"/>
  </sheets>
  <externalReferences>
    <externalReference r:id="rId2"/>
  </externalReferences>
  <definedNames>
    <definedName name="Bible_Chap">[1]BIBLE!$B$3:$C$20050</definedName>
    <definedName name="List_Ezek">[1]LIST!$C$11:$H$5627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 s="1"/>
  <c r="I3" i="1"/>
  <c r="I2" i="1"/>
</calcChain>
</file>

<file path=xl/comments1.xml><?xml version="1.0" encoding="utf-8"?>
<comments xmlns="http://schemas.openxmlformats.org/spreadsheetml/2006/main">
  <authors>
    <author>lanefamilyfarm</author>
  </authors>
  <commentList>
    <comment ref="C183" authorId="0" shapeId="0">
      <text>
        <r>
          <rPr>
            <b/>
            <sz val="9"/>
            <color indexed="81"/>
            <rFont val="Tahoma"/>
            <family val="2"/>
          </rPr>
          <t>Joshua attacked AI from the North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35" authorId="0" shapeId="0">
      <text>
        <r>
          <rPr>
            <b/>
            <sz val="9"/>
            <color indexed="81"/>
            <rFont val="Tahoma"/>
            <family val="2"/>
          </rPr>
          <t>1 King 18:28
Priests of Baal cut themselves with 'knives' until the blood flowed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58" authorId="0" shapeId="0">
      <text>
        <r>
          <rPr>
            <sz val="9"/>
            <color indexed="81"/>
            <rFont val="Tahoma"/>
            <family val="2"/>
          </rPr>
          <t xml:space="preserve">MOUTH SHUT - ENTER YOUR GATES - ANNAL SEX!
</t>
        </r>
      </text>
    </comment>
  </commentList>
</comments>
</file>

<file path=xl/sharedStrings.xml><?xml version="1.0" encoding="utf-8"?>
<sst xmlns="http://schemas.openxmlformats.org/spreadsheetml/2006/main" count="2008" uniqueCount="1343">
  <si>
    <t>Chapter #828 'Ship Sinks: Treasure Lost'</t>
  </si>
  <si>
    <t>CHAPTER 26 EZEKIEL</t>
  </si>
  <si>
    <t>[346]</t>
  </si>
  <si>
    <t>[RULERS OVER SPIRITUAL SONS]</t>
  </si>
  <si>
    <t>Gematria Total:</t>
  </si>
  <si>
    <t>Luke 1</t>
  </si>
  <si>
    <t>In the sixth month, God sent the angel Gabriel to Nazareth,</t>
  </si>
  <si>
    <t>v26</t>
  </si>
  <si>
    <t>a town in Galilee, to a virgin pledged to be married to a man named Joseph</t>
  </si>
  <si>
    <t>a descendant of David.</t>
  </si>
  <si>
    <t>Obad 1 v 1</t>
  </si>
  <si>
    <t>The vision of Obadiah.  Thus</t>
  </si>
  <si>
    <t>For your servant said 'I will saddle a donkey for myself,</t>
  </si>
  <si>
    <t xml:space="preserve">We have heard a rumour from the LORD, </t>
  </si>
  <si>
    <t>that I may ride on it and go to the king'.  Because your servant is lame.</t>
  </si>
  <si>
    <t>and an ambassador is sent among the heathen</t>
  </si>
  <si>
    <t xml:space="preserve">Arise ye, and let us rise up </t>
  </si>
  <si>
    <t>against her in battle.</t>
  </si>
  <si>
    <t>v1</t>
  </si>
  <si>
    <t>Words = 11 | Letters = 41</t>
  </si>
  <si>
    <t>English</t>
  </si>
  <si>
    <t>Hebrew</t>
  </si>
  <si>
    <t>Strong's #</t>
  </si>
  <si>
    <t>Value</t>
  </si>
  <si>
    <t>It came to pass</t>
  </si>
  <si>
    <t>ויהי</t>
  </si>
  <si>
    <t>עשתי</t>
  </si>
  <si>
    <t> H6249`ashtey</t>
  </si>
  <si>
    <t>בעשתי</t>
  </si>
  <si>
    <t>ten</t>
  </si>
  <si>
    <t>עשר</t>
  </si>
  <si>
    <t> H6240 `asar</t>
  </si>
  <si>
    <t>עשרה</t>
  </si>
  <si>
    <t>year</t>
  </si>
  <si>
    <t>שנה</t>
  </si>
  <si>
    <t> H8141shaneh</t>
  </si>
  <si>
    <t>אחד</t>
  </si>
  <si>
    <t> H0259'echad</t>
  </si>
  <si>
    <t>באחד</t>
  </si>
  <si>
    <t>חדש</t>
  </si>
  <si>
    <t> H2320chodesh</t>
  </si>
  <si>
    <t>לחדש</t>
  </si>
  <si>
    <t>came</t>
  </si>
  <si>
    <t>היה</t>
  </si>
  <si>
    <t>the word</t>
  </si>
  <si>
    <t>דבר</t>
  </si>
  <si>
    <t> H1697dabar</t>
  </si>
  <si>
    <t>of the LORD</t>
  </si>
  <si>
    <t>יהוה</t>
  </si>
  <si>
    <t> H3068Yehovah</t>
  </si>
  <si>
    <t>unto me</t>
  </si>
  <si>
    <t>אלי</t>
  </si>
  <si>
    <t>saying</t>
  </si>
  <si>
    <t>אמר</t>
  </si>
  <si>
    <t> H0559'amar</t>
  </si>
  <si>
    <t>לאמר</t>
  </si>
  <si>
    <t>Jonah 1 v 2</t>
  </si>
  <si>
    <t>So I went up in the night by the valley and viewed the wall;</t>
  </si>
  <si>
    <t>and cry against it; for their wickedness</t>
  </si>
  <si>
    <t>then I turned back and entered by the Valley Gate, and so returned.</t>
  </si>
  <si>
    <t>is come up before me.</t>
  </si>
  <si>
    <t>v2</t>
  </si>
  <si>
    <t>Words = 16 | Letters = 60</t>
  </si>
  <si>
    <t>Son</t>
  </si>
  <si>
    <t>בן</t>
  </si>
  <si>
    <t> H1121 ben</t>
  </si>
  <si>
    <t>of man</t>
  </si>
  <si>
    <t>אדם</t>
  </si>
  <si>
    <t> H0120 'adam</t>
  </si>
  <si>
    <t>because</t>
  </si>
  <si>
    <t>יען</t>
  </si>
  <si>
    <t>that</t>
  </si>
  <si>
    <t>אשר</t>
  </si>
  <si>
    <t>has said</t>
  </si>
  <si>
    <t> H0559 'amar</t>
  </si>
  <si>
    <t>אמרה</t>
  </si>
  <si>
    <t>Tyrus</t>
  </si>
  <si>
    <t>צר</t>
  </si>
  <si>
    <t> H6865 Tsor</t>
  </si>
  <si>
    <t>against</t>
  </si>
  <si>
    <t>על</t>
  </si>
  <si>
    <t>Jerusalem</t>
  </si>
  <si>
    <t>ירושלם</t>
  </si>
  <si>
    <t> H3389Yeruwshalaim</t>
  </si>
  <si>
    <t>Aha</t>
  </si>
  <si>
    <t>האח</t>
  </si>
  <si>
    <t> H1889 heach</t>
  </si>
  <si>
    <t>she is broken</t>
  </si>
  <si>
    <t>שבר</t>
  </si>
  <si>
    <t> H7665 shabar</t>
  </si>
  <si>
    <t>נשברה</t>
  </si>
  <si>
    <t>the gates</t>
  </si>
  <si>
    <t>דלת</t>
  </si>
  <si>
    <t> H1817 deleth</t>
  </si>
  <si>
    <t>דלתות</t>
  </si>
  <si>
    <t>of the people</t>
  </si>
  <si>
    <t>עם</t>
  </si>
  <si>
    <t> H5971 `am</t>
  </si>
  <si>
    <t>העמים</t>
  </si>
  <si>
    <t>she is turned</t>
  </si>
  <si>
    <t>סבב</t>
  </si>
  <si>
    <t> H5437 cabab</t>
  </si>
  <si>
    <t>נסבה</t>
  </si>
  <si>
    <t>to me</t>
  </si>
  <si>
    <t>I shall be replenished</t>
  </si>
  <si>
    <t>מלא</t>
  </si>
  <si>
    <t> H4390 male'</t>
  </si>
  <si>
    <t>אמלאה</t>
  </si>
  <si>
    <t>חרב</t>
  </si>
  <si>
    <t> H2717 charab</t>
  </si>
  <si>
    <t>החרבה</t>
  </si>
  <si>
    <t>Jonah 2 v 3</t>
  </si>
  <si>
    <t xml:space="preserve">For thou had cast me into the deep, </t>
  </si>
  <si>
    <t xml:space="preserve">But Samuel said to Saul 'I will not return with you, </t>
  </si>
  <si>
    <t xml:space="preserve">in the midst of the seas; </t>
  </si>
  <si>
    <t>for you have rejected the word of the LORD, and the LORD</t>
  </si>
  <si>
    <t>and the floods compassed me about:</t>
  </si>
  <si>
    <t>has rejected you from being King over Israel.</t>
  </si>
  <si>
    <t xml:space="preserve">all thy billows and thy waves </t>
  </si>
  <si>
    <t>passed over me.</t>
  </si>
  <si>
    <t>v3</t>
  </si>
  <si>
    <t>Words = 15 | Letters = 59</t>
  </si>
  <si>
    <t>therefore</t>
  </si>
  <si>
    <t>לכן</t>
  </si>
  <si>
    <t>thus</t>
  </si>
  <si>
    <t>כה</t>
  </si>
  <si>
    <t>says</t>
  </si>
  <si>
    <t>the Lord</t>
  </si>
  <si>
    <t>אדני</t>
  </si>
  <si>
    <t> H0136'Adonay</t>
  </si>
  <si>
    <t>GOD</t>
  </si>
  <si>
    <t> H3069Yehovih</t>
  </si>
  <si>
    <t>behold</t>
  </si>
  <si>
    <t>הנני</t>
  </si>
  <si>
    <t>I am against thee</t>
  </si>
  <si>
    <t>עליך</t>
  </si>
  <si>
    <t>O Tyrus</t>
  </si>
  <si>
    <t> H6865Tsor</t>
  </si>
  <si>
    <t>to come up</t>
  </si>
  <si>
    <t>עלה</t>
  </si>
  <si>
    <t> H5927`alah</t>
  </si>
  <si>
    <t>והעליתי</t>
  </si>
  <si>
    <t>against thee</t>
  </si>
  <si>
    <t>nations</t>
  </si>
  <si>
    <t>גוי</t>
  </si>
  <si>
    <t> H1471gowy</t>
  </si>
  <si>
    <t>גוים</t>
  </si>
  <si>
    <t>will cause many</t>
  </si>
  <si>
    <t>רב</t>
  </si>
  <si>
    <t> H7227 rab</t>
  </si>
  <si>
    <t>רבים</t>
  </si>
  <si>
    <t>to come over you</t>
  </si>
  <si>
    <t>כהעלות</t>
  </si>
  <si>
    <t>as the sea</t>
  </si>
  <si>
    <t>ים</t>
  </si>
  <si>
    <t> H3220yam</t>
  </si>
  <si>
    <t>הים</t>
  </si>
  <si>
    <t>causes his waves</t>
  </si>
  <si>
    <t>גל</t>
  </si>
  <si>
    <t> H1530 gal</t>
  </si>
  <si>
    <t>לגליו</t>
  </si>
  <si>
    <t>Jonah 3 v 4</t>
  </si>
  <si>
    <t xml:space="preserve">And Jonah began to enter </t>
  </si>
  <si>
    <t>There are Meshech and Tubal and all their multitudes</t>
  </si>
  <si>
    <t xml:space="preserve">into the city a day's journey, </t>
  </si>
  <si>
    <t>with all their graves around it; all uncircumcized, slain by the sword;</t>
  </si>
  <si>
    <t>and he cried, and said,</t>
  </si>
  <si>
    <t>Though they caused terror in the land of the living.</t>
  </si>
  <si>
    <t xml:space="preserve">Yet forty days, and </t>
  </si>
  <si>
    <t>v4</t>
  </si>
  <si>
    <t>Words = 12 | Letters = 53</t>
  </si>
  <si>
    <t>And they shall destroy</t>
  </si>
  <si>
    <t>שחת</t>
  </si>
  <si>
    <t> H7843 shachath</t>
  </si>
  <si>
    <t>ושחתו</t>
  </si>
  <si>
    <t>the walls</t>
  </si>
  <si>
    <t>חומה</t>
  </si>
  <si>
    <t> H2346 chowmah</t>
  </si>
  <si>
    <t>חמות</t>
  </si>
  <si>
    <t>of Tyrus</t>
  </si>
  <si>
    <t>and break down</t>
  </si>
  <si>
    <t>הרס</t>
  </si>
  <si>
    <t> H2040 harac</t>
  </si>
  <si>
    <t>והרסו</t>
  </si>
  <si>
    <t>her towers</t>
  </si>
  <si>
    <t>מגדל</t>
  </si>
  <si>
    <t> H4026 migdal</t>
  </si>
  <si>
    <t>מגדליה</t>
  </si>
  <si>
    <t>I will also scrape</t>
  </si>
  <si>
    <t>סחה</t>
  </si>
  <si>
    <t> H5500 cachah</t>
  </si>
  <si>
    <t>וסחיתי</t>
  </si>
  <si>
    <t>dust</t>
  </si>
  <si>
    <t>עפר</t>
  </si>
  <si>
    <t> H6083 `aphar</t>
  </si>
  <si>
    <t>עפרה</t>
  </si>
  <si>
    <t>from her</t>
  </si>
  <si>
    <t>ממנה</t>
  </si>
  <si>
    <t>and make</t>
  </si>
  <si>
    <t>נתן</t>
  </si>
  <si>
    <t> H5414 nathan</t>
  </si>
  <si>
    <t>ונתתי</t>
  </si>
  <si>
    <t>her</t>
  </si>
  <si>
    <t>אותה</t>
  </si>
  <si>
    <t>like the top</t>
  </si>
  <si>
    <t>צחיח</t>
  </si>
  <si>
    <t> H6706 tsechiyach</t>
  </si>
  <si>
    <t>לצחיח</t>
  </si>
  <si>
    <t>of a rock.</t>
  </si>
  <si>
    <t>סלע</t>
  </si>
  <si>
    <t> H5553 cela`</t>
  </si>
  <si>
    <t>Jonah 4 v 5</t>
  </si>
  <si>
    <t xml:space="preserve">So Jonah went out of the city, </t>
  </si>
  <si>
    <t>Happy is he who has the God of Jacob for his help</t>
  </si>
  <si>
    <t>Whose hope is in the LORD his God.</t>
  </si>
  <si>
    <t xml:space="preserve">and there made him a booth, </t>
  </si>
  <si>
    <t>and sat under it in the shadow,</t>
  </si>
  <si>
    <t xml:space="preserve">till he might see </t>
  </si>
  <si>
    <t>what would become of the city.</t>
  </si>
  <si>
    <t>[431]</t>
  </si>
  <si>
    <t>[EVIL MAN GLOATS]</t>
  </si>
  <si>
    <t>v5</t>
  </si>
  <si>
    <t>Words = 14 | Letters = 54</t>
  </si>
  <si>
    <t>a place for the spreading</t>
  </si>
  <si>
    <t>משטוח</t>
  </si>
  <si>
    <t> H4894mishtowach</t>
  </si>
  <si>
    <t>משטח</t>
  </si>
  <si>
    <t>of nets</t>
  </si>
  <si>
    <t>חרם</t>
  </si>
  <si>
    <t> H2764cherem</t>
  </si>
  <si>
    <t>חרמים</t>
  </si>
  <si>
    <t>it shall be</t>
  </si>
  <si>
    <t>תהיה</t>
  </si>
  <si>
    <t>in the midst</t>
  </si>
  <si>
    <t>תוך</t>
  </si>
  <si>
    <t> H8432 tavek</t>
  </si>
  <si>
    <t>בתוך</t>
  </si>
  <si>
    <t>of the sea</t>
  </si>
  <si>
    <t> H3220 yam</t>
  </si>
  <si>
    <t>for</t>
  </si>
  <si>
    <t>כי</t>
  </si>
  <si>
    <t>I AM</t>
  </si>
  <si>
    <t>אני</t>
  </si>
  <si>
    <t>have spoken it</t>
  </si>
  <si>
    <t> H1696 dabar</t>
  </si>
  <si>
    <t>דברתי</t>
  </si>
  <si>
    <t>נאם</t>
  </si>
  <si>
    <t> H5002 ne'um</t>
  </si>
  <si>
    <t>it shall become</t>
  </si>
  <si>
    <t>והיתה</t>
  </si>
  <si>
    <t>a spoil</t>
  </si>
  <si>
    <t>בז</t>
  </si>
  <si>
    <t> H0957 baz</t>
  </si>
  <si>
    <t>לבז</t>
  </si>
  <si>
    <t>to the nations</t>
  </si>
  <si>
    <t> H1471 gowy</t>
  </si>
  <si>
    <t>לגוים</t>
  </si>
  <si>
    <t>Micah 1 v 6</t>
  </si>
  <si>
    <t>Then God said 'Let us make Man in our image</t>
  </si>
  <si>
    <t xml:space="preserve">as a heap of the field, </t>
  </si>
  <si>
    <t xml:space="preserve">and as plantings of a vineyard: </t>
  </si>
  <si>
    <t>over the birds of the air and over the cattle, over all the earth and over</t>
  </si>
  <si>
    <t>and I will pour down the stones</t>
  </si>
  <si>
    <t>every creeping thing that creeps on the earth.</t>
  </si>
  <si>
    <t>thereof into the valley, and</t>
  </si>
  <si>
    <t>I will discover the foundations thereof.</t>
  </si>
  <si>
    <t>v6</t>
  </si>
  <si>
    <t>Words = 9 | Letters = 38</t>
  </si>
  <si>
    <t>her daughters</t>
  </si>
  <si>
    <t>בת</t>
  </si>
  <si>
    <t> H1323 bath</t>
  </si>
  <si>
    <t>ובנותיה</t>
  </si>
  <si>
    <t>in the field</t>
  </si>
  <si>
    <t>שדה</t>
  </si>
  <si>
    <t> H7704 sadeh</t>
  </si>
  <si>
    <t>בשדה</t>
  </si>
  <si>
    <t>by the sword</t>
  </si>
  <si>
    <t> H2719 chereb</t>
  </si>
  <si>
    <t>בחרב</t>
  </si>
  <si>
    <t>shall be slain</t>
  </si>
  <si>
    <t>הרג</t>
  </si>
  <si>
    <t> H2026 harag</t>
  </si>
  <si>
    <t>תהרגנה</t>
  </si>
  <si>
    <t>and they shall know</t>
  </si>
  <si>
    <t>ידע</t>
  </si>
  <si>
    <t> H3045 yada`</t>
  </si>
  <si>
    <t>וידעו</t>
  </si>
  <si>
    <t xml:space="preserve">all </t>
  </si>
  <si>
    <t>the LORD</t>
  </si>
  <si>
    <t> H3068 Yehovah</t>
  </si>
  <si>
    <t>Micah 2 v 7</t>
  </si>
  <si>
    <t>James, a bondservant of God</t>
  </si>
  <si>
    <t xml:space="preserve">is the spirit of the LORD straitened? </t>
  </si>
  <si>
    <t>and of the LORD Jesus Christ</t>
  </si>
  <si>
    <t xml:space="preserve">are these his doings? </t>
  </si>
  <si>
    <t xml:space="preserve">do not my words do good </t>
  </si>
  <si>
    <t>to him that walks uprightly?</t>
  </si>
  <si>
    <t>v7</t>
  </si>
  <si>
    <t>Words = 21 | Letters = 80</t>
  </si>
  <si>
    <t> H0136 'Adonay</t>
  </si>
  <si>
    <t> H3069 Yehovih</t>
  </si>
  <si>
    <t>I will bring</t>
  </si>
  <si>
    <t>בוא</t>
  </si>
  <si>
    <t> H0935 bow'</t>
  </si>
  <si>
    <t>מביא</t>
  </si>
  <si>
    <t>on</t>
  </si>
  <si>
    <t>אל</t>
  </si>
  <si>
    <t>Nebuchadrezzar</t>
  </si>
  <si>
    <t>נבוכדנאצר</t>
  </si>
  <si>
    <t> H5019Nebuwkadne'tstsar</t>
  </si>
  <si>
    <t>נבוכדראצר</t>
  </si>
  <si>
    <t>King</t>
  </si>
  <si>
    <t>מלך</t>
  </si>
  <si>
    <t> H4428 melek</t>
  </si>
  <si>
    <t>of Babylon</t>
  </si>
  <si>
    <t>בבל</t>
  </si>
  <si>
    <t> H0894 Babel</t>
  </si>
  <si>
    <t>from the North</t>
  </si>
  <si>
    <t>צפון</t>
  </si>
  <si>
    <t> H6828tsaphown</t>
  </si>
  <si>
    <t>מצפון</t>
  </si>
  <si>
    <t>a King</t>
  </si>
  <si>
    <t>of Kings</t>
  </si>
  <si>
    <t>מלכים</t>
  </si>
  <si>
    <t>with horses</t>
  </si>
  <si>
    <t>סוס</t>
  </si>
  <si>
    <t> H5483 cuwc</t>
  </si>
  <si>
    <t>בסוס</t>
  </si>
  <si>
    <t>and chariots</t>
  </si>
  <si>
    <t>רכב</t>
  </si>
  <si>
    <t> H7393 rekeb</t>
  </si>
  <si>
    <t>וברכב</t>
  </si>
  <si>
    <t>and horsemen</t>
  </si>
  <si>
    <t>פרש</t>
  </si>
  <si>
    <t> H6571 parash</t>
  </si>
  <si>
    <t>ובפרשים</t>
  </si>
  <si>
    <t>companies</t>
  </si>
  <si>
    <t>קהל</t>
  </si>
  <si>
    <t> H6951 qahal</t>
  </si>
  <si>
    <t>וקהל</t>
  </si>
  <si>
    <t>of people</t>
  </si>
  <si>
    <t>ועם</t>
  </si>
  <si>
    <t>very much</t>
  </si>
  <si>
    <t>Micah 3 v 8</t>
  </si>
  <si>
    <t xml:space="preserve">But truly I am full of power </t>
  </si>
  <si>
    <t>when Sargon King of Assyria sent him</t>
  </si>
  <si>
    <t>by the spirit of the LORD,</t>
  </si>
  <si>
    <t>and of judgment, and of might,</t>
  </si>
  <si>
    <t>and to Israel his sin.</t>
  </si>
  <si>
    <t>v8</t>
  </si>
  <si>
    <t>Words = 13 | Letters = 53</t>
  </si>
  <si>
    <t>thy daughters</t>
  </si>
  <si>
    <t>בנותיך</t>
  </si>
  <si>
    <t>with the sword</t>
  </si>
  <si>
    <t>he shall slay</t>
  </si>
  <si>
    <t>יהרג</t>
  </si>
  <si>
    <t>and he shall make</t>
  </si>
  <si>
    <t>ונתן</t>
  </si>
  <si>
    <t>against you</t>
  </si>
  <si>
    <t>a siege wall</t>
  </si>
  <si>
    <t>דיק</t>
  </si>
  <si>
    <t> H1785 dayeq</t>
  </si>
  <si>
    <t>and cast</t>
  </si>
  <si>
    <t>שפך</t>
  </si>
  <si>
    <t> H8210 shaphak</t>
  </si>
  <si>
    <t>ושפך</t>
  </si>
  <si>
    <t>a ramp</t>
  </si>
  <si>
    <t>סללה</t>
  </si>
  <si>
    <t> H5550 colelah</t>
  </si>
  <si>
    <t>and lift up</t>
  </si>
  <si>
    <t>קום</t>
  </si>
  <si>
    <t> H6965 quwm</t>
  </si>
  <si>
    <t>והקים</t>
  </si>
  <si>
    <t>צנה</t>
  </si>
  <si>
    <t> H6793 tsinnah</t>
  </si>
  <si>
    <t>Micah 4 v 9</t>
  </si>
  <si>
    <t>There was a great outcry of the people</t>
  </si>
  <si>
    <t xml:space="preserve">Now why do you cry out aloud? </t>
  </si>
  <si>
    <t xml:space="preserve">and their wives against their Jewish </t>
  </si>
  <si>
    <t>is there no king in thee?</t>
  </si>
  <si>
    <t>brethren</t>
  </si>
  <si>
    <t xml:space="preserve">is thy counsellor perished? </t>
  </si>
  <si>
    <t xml:space="preserve">for pangs have taken thee </t>
  </si>
  <si>
    <t>as a woman in travail.</t>
  </si>
  <si>
    <t>v9</t>
  </si>
  <si>
    <t>Words =7   |   Letters = 37</t>
  </si>
  <si>
    <t>engines</t>
  </si>
  <si>
    <t>מחי</t>
  </si>
  <si>
    <t> H4239 mechiy</t>
  </si>
  <si>
    <t>ומחי</t>
  </si>
  <si>
    <t>of war</t>
  </si>
  <si>
    <t>קבל</t>
  </si>
  <si>
    <t> H6904 qobel</t>
  </si>
  <si>
    <t>קבלו</t>
  </si>
  <si>
    <t>he shall set</t>
  </si>
  <si>
    <t>יתן</t>
  </si>
  <si>
    <t>against thy walls</t>
  </si>
  <si>
    <t>בחמותיך</t>
  </si>
  <si>
    <t>and thy towers</t>
  </si>
  <si>
    <t>ומגדלתיך</t>
  </si>
  <si>
    <t>he shall break down</t>
  </si>
  <si>
    <t>נתץ</t>
  </si>
  <si>
    <t> H5422 nathats</t>
  </si>
  <si>
    <t>יתץ</t>
  </si>
  <si>
    <t>בחרבותיו</t>
  </si>
  <si>
    <t>Micah 5 v 10</t>
  </si>
  <si>
    <t xml:space="preserve">Helez the Paltite, </t>
  </si>
  <si>
    <t xml:space="preserve">And it shall come to pass in that day, </t>
  </si>
  <si>
    <t>Ira the son of Ikkesh the Tekoite</t>
  </si>
  <si>
    <t>says the LORD, that I will cut off thy horses</t>
  </si>
  <si>
    <t>out of the midst of thee,</t>
  </si>
  <si>
    <t>and I will destroy thy chariots:</t>
  </si>
  <si>
    <t>v10</t>
  </si>
  <si>
    <t>Words = 15 | Letters = 71</t>
  </si>
  <si>
    <t>the abundance</t>
  </si>
  <si>
    <t>שפעה</t>
  </si>
  <si>
    <t> H8229shiph`ah</t>
  </si>
  <si>
    <t>משפעת</t>
  </si>
  <si>
    <t>of his horses</t>
  </si>
  <si>
    <t>סוסיו</t>
  </si>
  <si>
    <t>shall cover</t>
  </si>
  <si>
    <t>כסה</t>
  </si>
  <si>
    <t> H3680 kacah</t>
  </si>
  <si>
    <t>יכסך</t>
  </si>
  <si>
    <t>with dust</t>
  </si>
  <si>
    <t>אבק</t>
  </si>
  <si>
    <t> H0080 'abaq</t>
  </si>
  <si>
    <t>אבקם</t>
  </si>
  <si>
    <t>at the noise</t>
  </si>
  <si>
    <t>קול</t>
  </si>
  <si>
    <t> H6963 qowl</t>
  </si>
  <si>
    <t>מקול</t>
  </si>
  <si>
    <t>of horsemen</t>
  </si>
  <si>
    <t>and wheels</t>
  </si>
  <si>
    <t>גלגל</t>
  </si>
  <si>
    <t> H1534 galgal</t>
  </si>
  <si>
    <t>וגלגל</t>
  </si>
  <si>
    <t>ורכב</t>
  </si>
  <si>
    <t>shall shake</t>
  </si>
  <si>
    <t>רעש</t>
  </si>
  <si>
    <t> H7493 ra`ash</t>
  </si>
  <si>
    <t>תרעשנה</t>
  </si>
  <si>
    <t>your walls</t>
  </si>
  <si>
    <t> H2346chowmah</t>
  </si>
  <si>
    <t>חומותיך</t>
  </si>
  <si>
    <t>when he shall enter</t>
  </si>
  <si>
    <t>בבאו</t>
  </si>
  <si>
    <t>into thy gates</t>
  </si>
  <si>
    <t>שער</t>
  </si>
  <si>
    <t> H8179 sha`ar</t>
  </si>
  <si>
    <t>בשעריך</t>
  </si>
  <si>
    <t>as men enter</t>
  </si>
  <si>
    <t>מבוא</t>
  </si>
  <si>
    <t> H3996mabow'</t>
  </si>
  <si>
    <t>כמבואי</t>
  </si>
  <si>
    <t>into a city</t>
  </si>
  <si>
    <t>עיר</t>
  </si>
  <si>
    <t> H5892 `iyr</t>
  </si>
  <si>
    <t>through a breach</t>
  </si>
  <si>
    <t>בקע</t>
  </si>
  <si>
    <t> H1234 baqa`</t>
  </si>
  <si>
    <t>מבקעה</t>
  </si>
  <si>
    <t>// 21112 = Rebellion (13) to Inner Circle of Jews Hidden Hand Shaping History (1624) //  'His Hooves' = Rider on White Horse //</t>
  </si>
  <si>
    <t>Micah 6 v 11</t>
  </si>
  <si>
    <t>For among my people are found wicked men</t>
  </si>
  <si>
    <t xml:space="preserve">Shall I count them pure </t>
  </si>
  <si>
    <t>They lie in wait as one who sets snares.</t>
  </si>
  <si>
    <t xml:space="preserve">with the wicked balances, and </t>
  </si>
  <si>
    <t>with the bag of deceitful weights?</t>
  </si>
  <si>
    <t>v11</t>
  </si>
  <si>
    <t>with the hoofs</t>
  </si>
  <si>
    <t>פרסה</t>
  </si>
  <si>
    <t> H6541 parcah</t>
  </si>
  <si>
    <t>בפרסות</t>
  </si>
  <si>
    <t>shall he tread down</t>
  </si>
  <si>
    <t>רמס</t>
  </si>
  <si>
    <t> H7429 ramac</t>
  </si>
  <si>
    <t>ירמס</t>
  </si>
  <si>
    <t>his</t>
  </si>
  <si>
    <t>את</t>
  </si>
  <si>
    <t>all</t>
  </si>
  <si>
    <t>כל</t>
  </si>
  <si>
    <t>the streets</t>
  </si>
  <si>
    <t>חוץ</t>
  </si>
  <si>
    <t> H2351 chuwts</t>
  </si>
  <si>
    <t>חוצותיך</t>
  </si>
  <si>
    <t>your people</t>
  </si>
  <si>
    <t>עמך</t>
  </si>
  <si>
    <t>garrisons</t>
  </si>
  <si>
    <t>מצבה</t>
  </si>
  <si>
    <t> H4676 matstsebah</t>
  </si>
  <si>
    <t>ומצבות</t>
  </si>
  <si>
    <t>your strong</t>
  </si>
  <si>
    <t>עז</t>
  </si>
  <si>
    <t> H5797 `oz</t>
  </si>
  <si>
    <t>עזך</t>
  </si>
  <si>
    <t>to the ground</t>
  </si>
  <si>
    <t>ארץ</t>
  </si>
  <si>
    <t> H0776 'erets</t>
  </si>
  <si>
    <t>לארץ</t>
  </si>
  <si>
    <t>shall go down</t>
  </si>
  <si>
    <t>ירד</t>
  </si>
  <si>
    <t> H3381 yarad</t>
  </si>
  <si>
    <t>תרד</t>
  </si>
  <si>
    <t>// 21113 = Humiliation (43) Saints Suffer in Silence (491) //</t>
  </si>
  <si>
    <t>Micah 7 v 12</t>
  </si>
  <si>
    <t>in the Tabernacle of Meeting</t>
  </si>
  <si>
    <t>in front of the veil.</t>
  </si>
  <si>
    <t xml:space="preserve">and from the fortified cities, </t>
  </si>
  <si>
    <t xml:space="preserve">and from the fortress even to the river, </t>
  </si>
  <si>
    <t xml:space="preserve">and from sea to sea, </t>
  </si>
  <si>
    <t>and from mountain to mountain.</t>
  </si>
  <si>
    <t>v12</t>
  </si>
  <si>
    <t>Words = 15 | Letters = 72</t>
  </si>
  <si>
    <t>And they shall make a spoil</t>
  </si>
  <si>
    <t>שלל</t>
  </si>
  <si>
    <t> H7997 shalal</t>
  </si>
  <si>
    <t>ושללו</t>
  </si>
  <si>
    <t>of thy riches</t>
  </si>
  <si>
    <t>חיל</t>
  </si>
  <si>
    <t> H2428 chayil</t>
  </si>
  <si>
    <t>חילך</t>
  </si>
  <si>
    <t>and make a prey</t>
  </si>
  <si>
    <t>בזז</t>
  </si>
  <si>
    <t> H0962 bazaz</t>
  </si>
  <si>
    <t>ובזזו</t>
  </si>
  <si>
    <t>of thy merchandise</t>
  </si>
  <si>
    <t>רכלה</t>
  </si>
  <si>
    <t> H7404 rekullah</t>
  </si>
  <si>
    <t>רכלתך</t>
  </si>
  <si>
    <t>and they shall break down</t>
  </si>
  <si>
    <t>houses</t>
  </si>
  <si>
    <t>בית</t>
  </si>
  <si>
    <t> H1004 bayith</t>
  </si>
  <si>
    <t>ובתי</t>
  </si>
  <si>
    <t>your pleasant</t>
  </si>
  <si>
    <t>חמוד</t>
  </si>
  <si>
    <t> H2532chemdah</t>
  </si>
  <si>
    <t>חמדתך</t>
  </si>
  <si>
    <t>destroy</t>
  </si>
  <si>
    <t>יתצו</t>
  </si>
  <si>
    <t>thy stones</t>
  </si>
  <si>
    <t>אבן</t>
  </si>
  <si>
    <t> H0068 'eben</t>
  </si>
  <si>
    <t>ואבניך</t>
  </si>
  <si>
    <t>thy timber</t>
  </si>
  <si>
    <t>עץ</t>
  </si>
  <si>
    <t> H6086 `ets</t>
  </si>
  <si>
    <t>ועציך</t>
  </si>
  <si>
    <t>and thy dust</t>
  </si>
  <si>
    <t>ועפרך</t>
  </si>
  <si>
    <t>of the water</t>
  </si>
  <si>
    <t>מים</t>
  </si>
  <si>
    <t> H4325 mayim</t>
  </si>
  <si>
    <t>they shall lay</t>
  </si>
  <si>
    <t>שום</t>
  </si>
  <si>
    <t> H7760 suwm</t>
  </si>
  <si>
    <t>ישימו</t>
  </si>
  <si>
    <t>// 21114 = Death (23) to Suffering Ones Aided (918) //</t>
  </si>
  <si>
    <t>Nah 1 v 13</t>
  </si>
  <si>
    <t>In regard to these, they think it strange that you do not run with them</t>
  </si>
  <si>
    <t>For now will I break his yoke</t>
  </si>
  <si>
    <t>in the same flood of dissipation; speaking evil of you</t>
  </si>
  <si>
    <t xml:space="preserve">from off thee, and </t>
  </si>
  <si>
    <t>will burst thy bonds in sunder.</t>
  </si>
  <si>
    <t>v13</t>
  </si>
  <si>
    <t>Words = 8 | Letters = 34</t>
  </si>
  <si>
    <t>to cease</t>
  </si>
  <si>
    <t>שבת</t>
  </si>
  <si>
    <t> H7673 shabath</t>
  </si>
  <si>
    <t>והשבתי</t>
  </si>
  <si>
    <t>I will cause the noise</t>
  </si>
  <si>
    <t>המון</t>
  </si>
  <si>
    <t> H1995hamown</t>
  </si>
  <si>
    <t>of thy songs</t>
  </si>
  <si>
    <t>שיר</t>
  </si>
  <si>
    <t> H7892 shiyr</t>
  </si>
  <si>
    <t>שיריך</t>
  </si>
  <si>
    <t>and the sound</t>
  </si>
  <si>
    <t>וקול</t>
  </si>
  <si>
    <t>of thy harps</t>
  </si>
  <si>
    <t>כנור</t>
  </si>
  <si>
    <t> H3658 kinnowr</t>
  </si>
  <si>
    <t>כנוריך</t>
  </si>
  <si>
    <t>not</t>
  </si>
  <si>
    <t>לא</t>
  </si>
  <si>
    <t>heard</t>
  </si>
  <si>
    <t>שמע</t>
  </si>
  <si>
    <t> H8085 shama`</t>
  </si>
  <si>
    <t>ישמע</t>
  </si>
  <si>
    <t>any more</t>
  </si>
  <si>
    <t>עוד</t>
  </si>
  <si>
    <t>// 21115 = Word of God (103) Loss of Inheritance (205) = Man's Rules (41) Meek Inherit The Land (515) //</t>
  </si>
  <si>
    <t>Nah 2 v 14 ( = Nah 3 v 1)</t>
  </si>
  <si>
    <t>Be strong and of good courage; do not fear or be afraid of them.</t>
  </si>
  <si>
    <t>for the LORD your God, He is the One who goes with you.</t>
  </si>
  <si>
    <t>it is all full of lies and robbery;</t>
  </si>
  <si>
    <t>He will not leave you or foresake you.</t>
  </si>
  <si>
    <t>the prey departs not;</t>
  </si>
  <si>
    <t>v14</t>
  </si>
  <si>
    <t>Words = 16 | Letters = 61</t>
  </si>
  <si>
    <t>I will make you</t>
  </si>
  <si>
    <t>ונתתיך</t>
  </si>
  <si>
    <t> H6706tsechiyach</t>
  </si>
  <si>
    <t>of a rock</t>
  </si>
  <si>
    <t>for spreading</t>
  </si>
  <si>
    <t> H0000mishtowach</t>
  </si>
  <si>
    <t>nets</t>
  </si>
  <si>
    <t> H2764 cherem</t>
  </si>
  <si>
    <t>you shall be</t>
  </si>
  <si>
    <t>built upon</t>
  </si>
  <si>
    <t>בנה</t>
  </si>
  <si>
    <t> H1129 banah</t>
  </si>
  <si>
    <t>תבנה</t>
  </si>
  <si>
    <t>have spoken</t>
  </si>
  <si>
    <t>declares</t>
  </si>
  <si>
    <t xml:space="preserve">// </t>
  </si>
  <si>
    <t>Nah 3 v 15</t>
  </si>
  <si>
    <t>On that day,  one who escapes will come to you,</t>
  </si>
  <si>
    <t xml:space="preserve">There shall the fire devour thee; </t>
  </si>
  <si>
    <t>to let you hear it with your own ears.</t>
  </si>
  <si>
    <t>the sword shall cut thee off,</t>
  </si>
  <si>
    <t>…  your mouth will be opened</t>
  </si>
  <si>
    <t>it shall eat thee up</t>
  </si>
  <si>
    <t>… you shall speak and no longer be mute</t>
  </si>
  <si>
    <t xml:space="preserve">like the cankerworm: </t>
  </si>
  <si>
    <t>Thus you shall be a sign to them.</t>
  </si>
  <si>
    <t>make thyself many</t>
  </si>
  <si>
    <t xml:space="preserve">as the cankerworm, make </t>
  </si>
  <si>
    <t>thyself many as the locusts.</t>
  </si>
  <si>
    <t>v15</t>
  </si>
  <si>
    <t>Words = 15 | Letters = 58</t>
  </si>
  <si>
    <t>to Tyrus</t>
  </si>
  <si>
    <t>לצור</t>
  </si>
  <si>
    <t>shall you</t>
  </si>
  <si>
    <t>הלא</t>
  </si>
  <si>
    <t>at the sound</t>
  </si>
  <si>
    <t>of your fall</t>
  </si>
  <si>
    <t>מפלת</t>
  </si>
  <si>
    <t> H4658 mappeleth</t>
  </si>
  <si>
    <t>מפלתך</t>
  </si>
  <si>
    <t>cry?</t>
  </si>
  <si>
    <t>אנק</t>
  </si>
  <si>
    <t> H0602 'anaq</t>
  </si>
  <si>
    <t>באנק</t>
  </si>
  <si>
    <t>when the wounded</t>
  </si>
  <si>
    <t>חלל</t>
  </si>
  <si>
    <t> H2491 chalal</t>
  </si>
  <si>
    <t>is made</t>
  </si>
  <si>
    <t>בהרג</t>
  </si>
  <si>
    <t>when the slaughter</t>
  </si>
  <si>
    <t> H2027 hereg</t>
  </si>
  <si>
    <t>in your midst</t>
  </si>
  <si>
    <t>בתוכך</t>
  </si>
  <si>
    <t>shakes</t>
  </si>
  <si>
    <t>ירעשו</t>
  </si>
  <si>
    <t>the isles</t>
  </si>
  <si>
    <t>אי</t>
  </si>
  <si>
    <t> H0339 'iy</t>
  </si>
  <si>
    <t>האיים</t>
  </si>
  <si>
    <t>Hab 1 v 16</t>
  </si>
  <si>
    <t>For He instructs him in right judgment</t>
  </si>
  <si>
    <t xml:space="preserve">Therefore they sacrifice to their net, </t>
  </si>
  <si>
    <t>His God teaches him.</t>
  </si>
  <si>
    <t xml:space="preserve">and burn incense to their drag; </t>
  </si>
  <si>
    <t>… black cummin is beaten out with a stick</t>
  </si>
  <si>
    <t xml:space="preserve">because by them their portion is fat, </t>
  </si>
  <si>
    <t>… and the cummin with a rod</t>
  </si>
  <si>
    <t>and their meat plenteous.</t>
  </si>
  <si>
    <t>v16</t>
  </si>
  <si>
    <t>Words = 22   |   Letters = 96</t>
  </si>
  <si>
    <t>shall come down</t>
  </si>
  <si>
    <t>וירדו</t>
  </si>
  <si>
    <t>from</t>
  </si>
  <si>
    <t>מעל</t>
  </si>
  <si>
    <t>their thrones</t>
  </si>
  <si>
    <t>כסא</t>
  </si>
  <si>
    <t> H3678 kicce'</t>
  </si>
  <si>
    <t>כסאותם</t>
  </si>
  <si>
    <t>the princes</t>
  </si>
  <si>
    <t>נשיא</t>
  </si>
  <si>
    <t> H5387 nasiy'</t>
  </si>
  <si>
    <t>נשיאי</t>
  </si>
  <si>
    <t>and lay away</t>
  </si>
  <si>
    <t>סור</t>
  </si>
  <si>
    <t> H5493 cuwr</t>
  </si>
  <si>
    <t>והסירו</t>
  </si>
  <si>
    <t>robes</t>
  </si>
  <si>
    <t>מעיל</t>
  </si>
  <si>
    <t> H4598 me`iyl</t>
  </si>
  <si>
    <t>מעיליהם</t>
  </si>
  <si>
    <t>and</t>
  </si>
  <si>
    <t>ואת</t>
  </si>
  <si>
    <t>garments</t>
  </si>
  <si>
    <t>בגד</t>
  </si>
  <si>
    <t> H0899 beged</t>
  </si>
  <si>
    <t>בגדי</t>
  </si>
  <si>
    <t>their broidered</t>
  </si>
  <si>
    <t>רקמה</t>
  </si>
  <si>
    <t>רקמתם</t>
  </si>
  <si>
    <t>put off</t>
  </si>
  <si>
    <t>פשט</t>
  </si>
  <si>
    <t> H6584 pashat</t>
  </si>
  <si>
    <t>יפשטו</t>
  </si>
  <si>
    <t>themselves with trembling</t>
  </si>
  <si>
    <t>חרדה</t>
  </si>
  <si>
    <t> H8074shamem</t>
  </si>
  <si>
    <t>חרדות</t>
  </si>
  <si>
    <t>they shall clothe</t>
  </si>
  <si>
    <t>לבש</t>
  </si>
  <si>
    <t> H7281 rega`</t>
  </si>
  <si>
    <t>ילבשו</t>
  </si>
  <si>
    <t> H2731charadah</t>
  </si>
  <si>
    <t>on the ground</t>
  </si>
  <si>
    <t> H3427 yashab</t>
  </si>
  <si>
    <t>הארץ</t>
  </si>
  <si>
    <t>they shall sit</t>
  </si>
  <si>
    <t>ישב</t>
  </si>
  <si>
    <t>ישבו</t>
  </si>
  <si>
    <t>and shall tremble</t>
  </si>
  <si>
    <t>חרד</t>
  </si>
  <si>
    <t> H2729 charad</t>
  </si>
  <si>
    <t>וחרדו</t>
  </si>
  <si>
    <t>every moment</t>
  </si>
  <si>
    <t>רגע</t>
  </si>
  <si>
    <t>לרגעים</t>
  </si>
  <si>
    <t>and be astonished</t>
  </si>
  <si>
    <t>שמם</t>
  </si>
  <si>
    <t>ושממו</t>
  </si>
  <si>
    <t>at you</t>
  </si>
  <si>
    <t>Hab 2 v 17</t>
  </si>
  <si>
    <t xml:space="preserve">For the violence of Lebanon shall cover thee, </t>
  </si>
  <si>
    <t>which he had taken from Haman,</t>
  </si>
  <si>
    <t xml:space="preserve">and the spoil of beasts, which made them </t>
  </si>
  <si>
    <t xml:space="preserve">afraid, because of men's blood, </t>
  </si>
  <si>
    <t>and Ester appointed Mordecai over the house of Haman</t>
  </si>
  <si>
    <t>and for the violence of the land,</t>
  </si>
  <si>
    <t>of the city, and of all that dwell therein.</t>
  </si>
  <si>
    <t>v17</t>
  </si>
  <si>
    <t>Words = 22   |   Letters = 90</t>
  </si>
  <si>
    <t>they shall take up</t>
  </si>
  <si>
    <t>נשא</t>
  </si>
  <si>
    <t> H5375 nasa'</t>
  </si>
  <si>
    <t>ונשאו</t>
  </si>
  <si>
    <t>a lamentation</t>
  </si>
  <si>
    <t>קינה</t>
  </si>
  <si>
    <t> H7015qiynah</t>
  </si>
  <si>
    <t>and say</t>
  </si>
  <si>
    <t>ואמרו</t>
  </si>
  <si>
    <t>to you</t>
  </si>
  <si>
    <t>לך</t>
  </si>
  <si>
    <t>Lam 1 v 1</t>
  </si>
  <si>
    <t>how</t>
  </si>
  <si>
    <t>איך</t>
  </si>
  <si>
    <t>art you destroyed</t>
  </si>
  <si>
    <t>אבד</t>
  </si>
  <si>
    <t> H0006 'abad</t>
  </si>
  <si>
    <t>אבדת</t>
  </si>
  <si>
    <t>that was inhabited</t>
  </si>
  <si>
    <t> H3427yashab</t>
  </si>
  <si>
    <t>נושבת</t>
  </si>
  <si>
    <t>v26 Joab captures Rabbah, capital of Ammon [prophetic of Cath. Church]</t>
  </si>
  <si>
    <t>of seafaring men</t>
  </si>
  <si>
    <t>מימים</t>
  </si>
  <si>
    <t>city</t>
  </si>
  <si>
    <t>העיר</t>
  </si>
  <si>
    <t>the renowned</t>
  </si>
  <si>
    <t>הלל</t>
  </si>
  <si>
    <t> H1984 halal</t>
  </si>
  <si>
    <t>ההללה</t>
  </si>
  <si>
    <t>was once</t>
  </si>
  <si>
    <t>היתה</t>
  </si>
  <si>
    <t>strong</t>
  </si>
  <si>
    <t>חזק</t>
  </si>
  <si>
    <t> H2389chazaq</t>
  </si>
  <si>
    <t>חזקה</t>
  </si>
  <si>
    <t>in the sea</t>
  </si>
  <si>
    <t>בים</t>
  </si>
  <si>
    <t>she</t>
  </si>
  <si>
    <t>היא</t>
  </si>
  <si>
    <t>and her inhabitants</t>
  </si>
  <si>
    <t>וישביה</t>
  </si>
  <si>
    <t>cause</t>
  </si>
  <si>
    <t> H5414nathan</t>
  </si>
  <si>
    <t>נתנו</t>
  </si>
  <si>
    <t>v26 = Deut 1 v 13</t>
  </si>
  <si>
    <t>their terror</t>
  </si>
  <si>
    <t>חתית</t>
  </si>
  <si>
    <t> H2851chittiyth</t>
  </si>
  <si>
    <t>חתיתם</t>
  </si>
  <si>
    <t>on all</t>
  </si>
  <si>
    <t>לכל</t>
  </si>
  <si>
    <t>its inhabitants</t>
  </si>
  <si>
    <t>יושביה</t>
  </si>
  <si>
    <t>And he answered 'My Lord, O King, my servant deceived me.</t>
  </si>
  <si>
    <t>Hab 3 v 18</t>
  </si>
  <si>
    <t>Yet I will rejoice in the LORD,</t>
  </si>
  <si>
    <t>that I may ride on it and go to the king'.</t>
  </si>
  <si>
    <t xml:space="preserve">I will joy </t>
  </si>
  <si>
    <t>Because your servant is lame.</t>
  </si>
  <si>
    <t>in the God of my salvation.</t>
  </si>
  <si>
    <t>v18</t>
  </si>
  <si>
    <t>Words = 10 | Letters = 42</t>
  </si>
  <si>
    <t>now</t>
  </si>
  <si>
    <t>עתה</t>
  </si>
  <si>
    <t>shall tremble</t>
  </si>
  <si>
    <t>יחרדו</t>
  </si>
  <si>
    <t>האין</t>
  </si>
  <si>
    <t>in the day</t>
  </si>
  <si>
    <t>יום</t>
  </si>
  <si>
    <t> H3117 yowm</t>
  </si>
  <si>
    <t>shall be troubled</t>
  </si>
  <si>
    <t>בהל</t>
  </si>
  <si>
    <t> H0926 bahal</t>
  </si>
  <si>
    <t>ונבהלו</t>
  </si>
  <si>
    <t>that are in the sea</t>
  </si>
  <si>
    <t>at your passing</t>
  </si>
  <si>
    <t>יצא</t>
  </si>
  <si>
    <t> H3318 yatsa'</t>
  </si>
  <si>
    <t>מצאתך</t>
  </si>
  <si>
    <t>// 'Peace and Safety' (165) 'Blessed Ones' (128) //</t>
  </si>
  <si>
    <t>Zep 1 v 19 ( = Zep 2 v 1)</t>
  </si>
  <si>
    <t>There was a man of the Pharisees named Nicodemus</t>
  </si>
  <si>
    <t>O nation not desired;</t>
  </si>
  <si>
    <t>v19</t>
  </si>
  <si>
    <t>Words = 20 | Letters = 75</t>
  </si>
  <si>
    <t>when I shall make</t>
  </si>
  <si>
    <t>בתתי</t>
  </si>
  <si>
    <t>your</t>
  </si>
  <si>
    <t>אתך</t>
  </si>
  <si>
    <t>desolated</t>
  </si>
  <si>
    <t>נחרבת</t>
  </si>
  <si>
    <t>fight over two altars: High Place Gibeon vs Threshing Floor Onan</t>
  </si>
  <si>
    <t>like the cities</t>
  </si>
  <si>
    <t>כערים</t>
  </si>
  <si>
    <t>see 1 Chron. 21 [359] x 7 = 2513</t>
  </si>
  <si>
    <t>that are</t>
  </si>
  <si>
    <t>inhabited</t>
  </si>
  <si>
    <t>נושבו</t>
  </si>
  <si>
    <t>when I shall bring up</t>
  </si>
  <si>
    <t> H5927 `alah</t>
  </si>
  <si>
    <t>בהעלות</t>
  </si>
  <si>
    <t>deep</t>
  </si>
  <si>
    <t>תהום</t>
  </si>
  <si>
    <t> H8415 tehowm</t>
  </si>
  <si>
    <t>and shall cover you with</t>
  </si>
  <si>
    <t>וכסוך</t>
  </si>
  <si>
    <t>waters</t>
  </si>
  <si>
    <t>המים</t>
  </si>
  <si>
    <t>great</t>
  </si>
  <si>
    <t>הרבים</t>
  </si>
  <si>
    <t>Zep 2 v 20 ( = Zep 3 v 5)</t>
  </si>
  <si>
    <t>'I will scatter the Egyptians among the nations and disperse them</t>
  </si>
  <si>
    <t xml:space="preserve">The just LORD is in the midst thereof; </t>
  </si>
  <si>
    <t>throughout the countries.  Then they shall know I am the LORD.</t>
  </si>
  <si>
    <t xml:space="preserve">he will not do iniquity: </t>
  </si>
  <si>
    <t xml:space="preserve">every morning does he bring </t>
  </si>
  <si>
    <t xml:space="preserve">his judgment to light, </t>
  </si>
  <si>
    <t xml:space="preserve">he fails not; </t>
  </si>
  <si>
    <t>but the unjust knows no shame.</t>
  </si>
  <si>
    <t>v20</t>
  </si>
  <si>
    <t>Words = 22 | Letters = 91</t>
  </si>
  <si>
    <t>When I shall bring you down</t>
  </si>
  <si>
    <t>והורדתיך</t>
  </si>
  <si>
    <t>with them that descend</t>
  </si>
  <si>
    <t>יורדי</t>
  </si>
  <si>
    <t>into the pit</t>
  </si>
  <si>
    <t>בור</t>
  </si>
  <si>
    <t> H0953 bowr</t>
  </si>
  <si>
    <t>with</t>
  </si>
  <si>
    <t>the people</t>
  </si>
  <si>
    <t>of old time</t>
  </si>
  <si>
    <t>עולם</t>
  </si>
  <si>
    <t> H5769`owlam</t>
  </si>
  <si>
    <t>and shall set you</t>
  </si>
  <si>
    <t>והושבתיך</t>
  </si>
  <si>
    <t>of the earth</t>
  </si>
  <si>
    <t>בארץ</t>
  </si>
  <si>
    <t>in the low parts</t>
  </si>
  <si>
    <t>תחתי</t>
  </si>
  <si>
    <t> H8482tachtiy</t>
  </si>
  <si>
    <t>תחתיות</t>
  </si>
  <si>
    <t>in places desolate</t>
  </si>
  <si>
    <t>חרבה</t>
  </si>
  <si>
    <t> H2723chorbah</t>
  </si>
  <si>
    <t>כחרבות</t>
  </si>
  <si>
    <t>of old</t>
  </si>
  <si>
    <t>מעולם</t>
  </si>
  <si>
    <t>with them that go down</t>
  </si>
  <si>
    <t>to the pit</t>
  </si>
  <si>
    <t>so that</t>
  </si>
  <si>
    <t>למען</t>
  </si>
  <si>
    <t>be inhabited</t>
  </si>
  <si>
    <t>תשבי</t>
  </si>
  <si>
    <t>and I shall set</t>
  </si>
  <si>
    <t>glory</t>
  </si>
  <si>
    <t>צבי</t>
  </si>
  <si>
    <t> H6643tsebiy</t>
  </si>
  <si>
    <t>in the land</t>
  </si>
  <si>
    <t>of the living</t>
  </si>
  <si>
    <t>חי</t>
  </si>
  <si>
    <t> H2416 chay</t>
  </si>
  <si>
    <t>חיים</t>
  </si>
  <si>
    <t>// Rich Oppressor (59) Nations Plundered Crown of Gold (358) //</t>
  </si>
  <si>
    <t>Zep 3 v 21 ( = Hag 1 v 1)</t>
  </si>
  <si>
    <t>The former account I made O Theophilus</t>
  </si>
  <si>
    <t>In the second year of Darius the king,</t>
  </si>
  <si>
    <t>of all that Jesus began both to do and to teach…</t>
  </si>
  <si>
    <t>in the sixth month, in the first day of the month,</t>
  </si>
  <si>
    <t>until the day in which he was taken up</t>
  </si>
  <si>
    <t xml:space="preserve">came the word of the LORD by Haggai </t>
  </si>
  <si>
    <t>after through the Holy Spirit had given</t>
  </si>
  <si>
    <t xml:space="preserve">the prophet to Zerubbabel </t>
  </si>
  <si>
    <t>commandments to the apostles</t>
  </si>
  <si>
    <t xml:space="preserve">the son of Shealtiel, governor of Judah, </t>
  </si>
  <si>
    <t>whom he had chosen.</t>
  </si>
  <si>
    <t xml:space="preserve">and to Joshua the son of Josedech, </t>
  </si>
  <si>
    <t>the high priest, saying,</t>
  </si>
  <si>
    <t>v21</t>
  </si>
  <si>
    <t>Words = 11 | Letters = 47</t>
  </si>
  <si>
    <t>a terror</t>
  </si>
  <si>
    <t>בלהה</t>
  </si>
  <si>
    <t> H1091ballahah</t>
  </si>
  <si>
    <t>בלהות</t>
  </si>
  <si>
    <t>I will make</t>
  </si>
  <si>
    <t>אתנך</t>
  </si>
  <si>
    <t>you no more</t>
  </si>
  <si>
    <t>ואינך</t>
  </si>
  <si>
    <t>though you be sought</t>
  </si>
  <si>
    <t>בקש</t>
  </si>
  <si>
    <t> H1245baqash</t>
  </si>
  <si>
    <t>ותבקשי</t>
  </si>
  <si>
    <t>and not</t>
  </si>
  <si>
    <t>ולא</t>
  </si>
  <si>
    <t>be found</t>
  </si>
  <si>
    <t>מצא</t>
  </si>
  <si>
    <t> H4672matsa'</t>
  </si>
  <si>
    <t>תמצאי</t>
  </si>
  <si>
    <t>again</t>
  </si>
  <si>
    <t>yet you never shall be</t>
  </si>
  <si>
    <t>לעולם</t>
  </si>
  <si>
    <t> H5002ne'um</t>
  </si>
  <si>
    <t>EXALTED MAN: Warrior</t>
  </si>
  <si>
    <t>2 Sam 19</t>
  </si>
  <si>
    <t xml:space="preserve">says the Lord GOD concerning Edom; </t>
  </si>
  <si>
    <t>Verse = 21102 [6 x 3517 [491]]</t>
  </si>
  <si>
    <t>THE BEAST</t>
  </si>
  <si>
    <t>MESSIAH WILL BE SON OF DAVID THE MAN OF WAR</t>
  </si>
  <si>
    <t>FAMILY OF ONE GOD</t>
  </si>
  <si>
    <t>in the one (after)</t>
  </si>
  <si>
    <t>IN JAIL FOR SPEAKING TRUTH</t>
  </si>
  <si>
    <t>LORD OF ALL THE EARTH</t>
  </si>
  <si>
    <t>WEAK SPIRITUAL JUDGMENT</t>
  </si>
  <si>
    <t>on the first (day)</t>
  </si>
  <si>
    <t>COVENANT: Peace</t>
  </si>
  <si>
    <t>of the moon (month)</t>
  </si>
  <si>
    <t>REMNANT STRUGGLES</t>
  </si>
  <si>
    <t>DISTRESS</t>
  </si>
  <si>
    <t>LOSS OF TRIBES</t>
  </si>
  <si>
    <t xml:space="preserve">GOSPEL                            </t>
  </si>
  <si>
    <t>MAN'S RULE(S)</t>
  </si>
  <si>
    <t>RIVALS ASSASSINATED</t>
  </si>
  <si>
    <t xml:space="preserve">Arise, go to Nineveh, that great city, </t>
  </si>
  <si>
    <t>Neh 1</t>
  </si>
  <si>
    <t>BINDING: Yoke</t>
  </si>
  <si>
    <t>Verse = 21103 [47 x 449]</t>
  </si>
  <si>
    <t>CUP OF SUFFERING IS COMING TO THE CONSPIRATORS</t>
  </si>
  <si>
    <t>BIG SLICE OF THE RELIGIOUS PIE TO THE CHIEF PUPPET</t>
  </si>
  <si>
    <t>GOSPEL WORKER</t>
  </si>
  <si>
    <t>PRESERVED LIFE</t>
  </si>
  <si>
    <t>FIRE BURNS ENEMIES</t>
  </si>
  <si>
    <t>DESPISE INHERITANCE</t>
  </si>
  <si>
    <t>NATIONS BOW BEFORE YOU</t>
  </si>
  <si>
    <t>RELIGIOUS CONTROL</t>
  </si>
  <si>
    <t>LONG LIFE</t>
  </si>
  <si>
    <t>FALSE MESSIAH RULES</t>
  </si>
  <si>
    <t>CURSED IS A NATION WHO MAKES MAN HIS STRENGTH</t>
  </si>
  <si>
    <t>HOLY ONE OF ISRAEL</t>
  </si>
  <si>
    <t>RULERS ARE VENOMOUS SNAKES</t>
  </si>
  <si>
    <t>Jer 16</t>
  </si>
  <si>
    <t>HOLY FLOCK</t>
  </si>
  <si>
    <t>PRIESTS OF RELIGION LEARN WAGES OF SIN IS DEATH</t>
  </si>
  <si>
    <t>PROMISED LAND DIVIDED</t>
  </si>
  <si>
    <t>LAND OF KINGS LAID WASTE</t>
  </si>
  <si>
    <t>RIGHTEOUS: Virgins, Orphans, Widows</t>
  </si>
  <si>
    <t>BLOOD OF SAINTS POURED OUT</t>
  </si>
  <si>
    <t>ETERNAL THRONE</t>
  </si>
  <si>
    <t>ATTACK PEACEFUL ISRAEL SEE ANGRY GOD</t>
  </si>
  <si>
    <t>SPIRITUAL ELDER DEPARTS THE FAITH HEADS A CABAL</t>
  </si>
  <si>
    <t>PEACE AND SAFETY</t>
  </si>
  <si>
    <t>HE WHO DOES NOT BELIEVE IS DEAD IN SIN</t>
  </si>
  <si>
    <t>RELIGIOUS BUT UN-REDEEMED</t>
  </si>
  <si>
    <t>EGYPTIAN TEMPLE STINKS OF ROTTING CARCASSES</t>
  </si>
  <si>
    <t>FEAR OF DEATH</t>
  </si>
  <si>
    <t>Eze 40</t>
  </si>
  <si>
    <t>THE FALSE PROPHET</t>
  </si>
  <si>
    <t>RIGHTEOUS SCORNED BY ALL</t>
  </si>
  <si>
    <t>(now) she is laid waste</t>
  </si>
  <si>
    <t>THIRST FOR VENGEANCE</t>
  </si>
  <si>
    <t>HOLY TEMPLE</t>
  </si>
  <si>
    <t>1 Sam 15</t>
  </si>
  <si>
    <t>MYSTERY: Darkness</t>
  </si>
  <si>
    <t>Verse = 21104 [16 x 1319]</t>
  </si>
  <si>
    <t>GOD'S SPIRIT FILLS A NEW PROPHET</t>
  </si>
  <si>
    <t>FEAR OF MAN: WON'T CONFESS SON OF DAVID: MUTE</t>
  </si>
  <si>
    <t>PAYMENT FOR SIN</t>
  </si>
  <si>
    <t>SAINTS IN PRISON</t>
  </si>
  <si>
    <t>WICKED ARE CARELESS OF GOD</t>
  </si>
  <si>
    <t>APOSTASY</t>
  </si>
  <si>
    <t>Job 21</t>
  </si>
  <si>
    <t>DEATHLY SILENCE</t>
  </si>
  <si>
    <t>PLAN FOR SECOND TOWER OF BABEL COMES TO LIGHT</t>
  </si>
  <si>
    <t>CORRUPT MEN EXPOSED</t>
  </si>
  <si>
    <t>Gen 7</t>
  </si>
  <si>
    <t>RICH OPPRESSOR</t>
  </si>
  <si>
    <t>EVIL SPIRIT TORMENTS</t>
  </si>
  <si>
    <t>VOICE CAME FROM HEAVEN: YOU ARE MY SON</t>
  </si>
  <si>
    <t>RESIST TRUTH</t>
  </si>
  <si>
    <t>Luk 3</t>
  </si>
  <si>
    <t>MARTYRS</t>
  </si>
  <si>
    <t>Eze 32</t>
  </si>
  <si>
    <t>Nineveh shall be overthrown.</t>
  </si>
  <si>
    <t>Verse = 21105 [315 x 67]</t>
  </si>
  <si>
    <t>BY THEIR FRUIT YOU WILL KNOW THEM</t>
  </si>
  <si>
    <t>TEMPLE SERVANTS, WHO BEAT THE APOSTLES, CRUSHED IN THE END</t>
  </si>
  <si>
    <t>ENDS OF THE EARTH TREMBLE</t>
  </si>
  <si>
    <t>FIRMLY HELD IN A TRAP</t>
  </si>
  <si>
    <t>SUIT OF SHINING ARMOR BUT NO HEART OF FLESH</t>
  </si>
  <si>
    <t>2 Sam 8</t>
  </si>
  <si>
    <t>MEN EMASCULATED</t>
  </si>
  <si>
    <t>WICKED DESTROYED</t>
  </si>
  <si>
    <t>BASTARDS</t>
  </si>
  <si>
    <t>UNSPOILED INHERITANCE</t>
  </si>
  <si>
    <t>Hos 1</t>
  </si>
  <si>
    <t>SPIRITUAL GIFTS</t>
  </si>
  <si>
    <t>SELL MY BROTHER: BUY A HAREM WITH EYES ON YOU</t>
  </si>
  <si>
    <t>MOTHER OF HARLOTS</t>
  </si>
  <si>
    <t>Deut 14</t>
  </si>
  <si>
    <t>TRIBE RESTORED</t>
  </si>
  <si>
    <t>FREE OF ALL BONDS</t>
  </si>
  <si>
    <t>HOUSE FULL OF STRANGERS</t>
  </si>
  <si>
    <t>HOLY CHURCH</t>
  </si>
  <si>
    <t>Isa 39</t>
  </si>
  <si>
    <t>Psa 145</t>
  </si>
  <si>
    <t>and sat on the east side of the city,</t>
  </si>
  <si>
    <t>Verse = 21106 [ 122 x 173]</t>
  </si>
  <si>
    <t>BEAST EATS ALL PRIESTS GATHERS ALL FLOCKS INTO ONE FOLD</t>
  </si>
  <si>
    <t>NATIONS REDUCED TO VASSALS</t>
  </si>
  <si>
    <t>KING EXALTS HIMSELF</t>
  </si>
  <si>
    <t>RULE OF MAN</t>
  </si>
  <si>
    <t>QUEEN CROWNED</t>
  </si>
  <si>
    <t>FAITHFUL SERVANTS ARE BEATEN BY THEIR MASTER</t>
  </si>
  <si>
    <t>Job 24</t>
  </si>
  <si>
    <t>BLOOD: children</t>
  </si>
  <si>
    <t>KING OF JEWS: Messiah</t>
  </si>
  <si>
    <t>ALONE AMONG THE PROUD</t>
  </si>
  <si>
    <t>WICKED JUDGED</t>
  </si>
  <si>
    <t>RACHEL MY TRUE LOVE DIED: NOW I LIVE AMONG BEASTS</t>
  </si>
  <si>
    <t>SERVANT'S DEEDS RECALLED</t>
  </si>
  <si>
    <t>Deut 10</t>
  </si>
  <si>
    <t>DISEASE</t>
  </si>
  <si>
    <t>SON OF DAVID</t>
  </si>
  <si>
    <t xml:space="preserve">Therefore I will make Samaria </t>
  </si>
  <si>
    <t>Gen 1</t>
  </si>
  <si>
    <t>according to our likeness; let them have dominion over the fish of the sea</t>
  </si>
  <si>
    <t>Verse = 21107 [2373 = 7 x 339]</t>
  </si>
  <si>
    <t>TERROR, PIT, SNARE AWAIT YOU O MOAB</t>
  </si>
  <si>
    <t>CHRISTIANS SET FREE: FORSAKE ORGANIZED CHURCH</t>
  </si>
  <si>
    <t>CLUELESS: EASILY LED ASTRAY</t>
  </si>
  <si>
    <t>that (are)</t>
  </si>
  <si>
    <t>KISS THE CALF-IDOLS</t>
  </si>
  <si>
    <t>FAMILY OF MERCHANTS</t>
  </si>
  <si>
    <t>Lev 12</t>
  </si>
  <si>
    <t>GOD'S COMMANDS FORSAKEN</t>
  </si>
  <si>
    <t>STRIVING TO BE FIRST</t>
  </si>
  <si>
    <t>ONE WILL BETRAY: ALL WILL FALL AWAY</t>
  </si>
  <si>
    <t>NEW SONG TO GOD</t>
  </si>
  <si>
    <t>Mar 14</t>
  </si>
  <si>
    <t>Lev 27</t>
  </si>
  <si>
    <t>O thou that art named the house of Jacob,</t>
  </si>
  <si>
    <t>Heb 13</t>
  </si>
  <si>
    <t>to the twelve tribes which are scattered abroad</t>
  </si>
  <si>
    <t>DIVISION: Lion</t>
  </si>
  <si>
    <t>Verse = 21108 [12 x 1759 [274]]</t>
  </si>
  <si>
    <t>FLOCKS HIDING FROM WRATH TO COME ARE STARVING</t>
  </si>
  <si>
    <t>ISRAELITES FREED FROM BONDAGE TO SERVE THE LORD</t>
  </si>
  <si>
    <t>SCARED SPEECHLESS</t>
  </si>
  <si>
    <t>Psa 77</t>
  </si>
  <si>
    <t>FAITHFUL WITNESS</t>
  </si>
  <si>
    <t>STIFF-NECKED REJECTED FOREVER</t>
  </si>
  <si>
    <t>RIGHTEOUS SIFTED</t>
  </si>
  <si>
    <t>MY GRACE IS SUFFICIENT: MY POWER IS PERFECT IN WEAKNESS</t>
  </si>
  <si>
    <t>MAN'S RELIGION: Money</t>
  </si>
  <si>
    <t>Deut 32</t>
  </si>
  <si>
    <t>INEQUITY IN THE FLOCK</t>
  </si>
  <si>
    <t>EVIL SCHEMES</t>
  </si>
  <si>
    <t>BLESSED ONES</t>
  </si>
  <si>
    <t>DISGRACEFUL ACTS</t>
  </si>
  <si>
    <t>TRUTHFUL LIPS</t>
  </si>
  <si>
    <t>FALSE CHRISTS WILL COME TO DECEIVE THE ELECT</t>
  </si>
  <si>
    <t>TEACHABLE</t>
  </si>
  <si>
    <t>Ezra 3</t>
  </si>
  <si>
    <t>PRAYER OF CONFESSION</t>
  </si>
  <si>
    <t>PRINCIPLES COMPROMISED</t>
  </si>
  <si>
    <t>Isa 19</t>
  </si>
  <si>
    <t>In the year that Tartan came to Ashdod</t>
  </si>
  <si>
    <t>and he fought against Ashdod and took it.</t>
  </si>
  <si>
    <t xml:space="preserve">to declare to Jacob his transgression, </t>
  </si>
  <si>
    <t>Verse = 21109 [19 x 1111]</t>
  </si>
  <si>
    <t>NATION DIVIDED CAN NOT STAND, IT MUST FALL</t>
  </si>
  <si>
    <t>EYES ON ALL-WISE ONE UNTIL HE IS ALL-MERCIFUL</t>
  </si>
  <si>
    <t>CRYING OF VICTIMS HEARD</t>
  </si>
  <si>
    <t>BROTHER KILLS BROTHER</t>
  </si>
  <si>
    <t>CRY FOR MERCY HEARD</t>
  </si>
  <si>
    <t>OLD COVENANT RESTORED</t>
  </si>
  <si>
    <t>FEAST IN PRESENCE OF ENEMIES</t>
  </si>
  <si>
    <t>MULTITUDES OF HOLY ANGELS</t>
  </si>
  <si>
    <t>PURIFIED CHURCH</t>
  </si>
  <si>
    <t xml:space="preserve">the [hooked] fishing spear </t>
  </si>
  <si>
    <t>COMPASSIONATE</t>
  </si>
  <si>
    <t>Neh 4</t>
  </si>
  <si>
    <t>WEAKNESS: Child, Hand</t>
  </si>
  <si>
    <t>Verse = 21110 [10 x 2111 [318]]</t>
  </si>
  <si>
    <t>GOD HEARS MY PRAISE</t>
  </si>
  <si>
    <t>SUCK ON RAM'S HORN: BOW DOWN TO ALIEN GOD</t>
  </si>
  <si>
    <t>FELLOWSHIP BROKEN</t>
  </si>
  <si>
    <t>INSOLENCE</t>
  </si>
  <si>
    <t>WANTON CRIMES</t>
  </si>
  <si>
    <t>THE LORD AVENGES</t>
  </si>
  <si>
    <t>THE LORD FIGHTS FOR ME</t>
  </si>
  <si>
    <t>ANOINTED ONE</t>
  </si>
  <si>
    <t>with knives [small swords]</t>
  </si>
  <si>
    <t>CONTROLLED BY SINS OF THE FLESH</t>
  </si>
  <si>
    <t>2 Sam 22</t>
  </si>
  <si>
    <t>Verse = 21111 [31 x 681]</t>
  </si>
  <si>
    <t>NO EYES TO SEE, NO EARS TO HEAR</t>
  </si>
  <si>
    <t>PEACE PACT: BEAST PROTECTS JUDAH FROM ASSYRIA (RUSSIA)</t>
  </si>
  <si>
    <t>SIGN OF JONAH:  MERCHANTS OF SEA FEAR LORD</t>
  </si>
  <si>
    <t>RASH DECISION</t>
  </si>
  <si>
    <t>DAY OF WRATH</t>
  </si>
  <si>
    <t>MOURN WITH BITTER WAILING: AN ONLY SON IS LOST</t>
  </si>
  <si>
    <t>FACTIONS</t>
  </si>
  <si>
    <t>2 Sam 5</t>
  </si>
  <si>
    <t>ILLEGITIMATE BIRTH</t>
  </si>
  <si>
    <t>CONDEMNED PRISONERS SET FREE</t>
  </si>
  <si>
    <t>EVANGELIST(S)</t>
  </si>
  <si>
    <t>PRIEST FOR HIRE</t>
  </si>
  <si>
    <t>SPIRITUAL LEADERS IN GREAT PERIL AND PAIN</t>
  </si>
  <si>
    <t>IF YOU SEE AN ANGEL LEAVE THE CITY</t>
  </si>
  <si>
    <t>Gen 17</t>
  </si>
  <si>
    <t>EVERY BOASTFUL MOUTH SHUT</t>
  </si>
  <si>
    <t>SAVED BY THE LORD</t>
  </si>
  <si>
    <t>POWER OF DEMONS BROKEN LORD APPEARS</t>
  </si>
  <si>
    <t>JUSTICE DELAYED</t>
  </si>
  <si>
    <t>Rev 22</t>
  </si>
  <si>
    <t>MEN OF FAITH IN HIDING</t>
  </si>
  <si>
    <t>Jer 5</t>
  </si>
  <si>
    <t>Verse = 21112 [13 x 1624]</t>
  </si>
  <si>
    <t>PLEASE BUY US AND OUR LAND FOR FOOD</t>
  </si>
  <si>
    <t>SMALL HORN OF GOAT THROWS DOWN STARRY HOST</t>
  </si>
  <si>
    <t>WIFE INCURABLY UNFAITHFUL</t>
  </si>
  <si>
    <t>KEEP THE FAITH</t>
  </si>
  <si>
    <t>TEMPLE OF DAVID REBUILT</t>
  </si>
  <si>
    <t>FIRE: Purify, Persecution</t>
  </si>
  <si>
    <t>FAT HEART FULL OF LIES &amp; CURSES</t>
  </si>
  <si>
    <t>RICH WILL BE SLAUGHTERED</t>
  </si>
  <si>
    <t>EVIL REPLACES GOOD</t>
  </si>
  <si>
    <t>ABUNDANT HARVEST</t>
  </si>
  <si>
    <t>Exo 40</t>
  </si>
  <si>
    <t>He put the gold altar (of incense)</t>
  </si>
  <si>
    <t xml:space="preserve">In that day also he shall come </t>
  </si>
  <si>
    <t xml:space="preserve">even to thee from Assyria, </t>
  </si>
  <si>
    <t>Verse = 21113 [43 x 491]</t>
  </si>
  <si>
    <t>FAITHFUL GATHER IN THE SHADOW OF A PHILISTINE</t>
  </si>
  <si>
    <t>WHEN MESSIAH COMES, WE WILL JUDGE ANGELS</t>
  </si>
  <si>
    <t>GLORY OF GOD IS COVERED</t>
  </si>
  <si>
    <t>VICTORIOUS DISCIPLES</t>
  </si>
  <si>
    <t>CHRIST IN YOU</t>
  </si>
  <si>
    <t>MY SON WHO CAME FROM MY BODY SEEKS MY LIFE</t>
  </si>
  <si>
    <t>FEED HUNGRY MOUTHS</t>
  </si>
  <si>
    <t>Judg 15</t>
  </si>
  <si>
    <t>WAY OF HARLOT REJECTED</t>
  </si>
  <si>
    <t>THE LORD HEARS</t>
  </si>
  <si>
    <t>VICTORY BUT NO PEACE: CAPTIVES KILLED IN RAGE</t>
  </si>
  <si>
    <t>Jer 41</t>
  </si>
  <si>
    <t>GIBEONITE TREATY</t>
  </si>
  <si>
    <t>FLATTERY OF THE KING</t>
  </si>
  <si>
    <t>BLOOD IS ON YOUR HEAD: I KILLED LORD'S ANOINTED</t>
  </si>
  <si>
    <t>1 Sam 31</t>
  </si>
  <si>
    <t>HARKEN TO THE WORDS OF MAN</t>
  </si>
  <si>
    <t>1 Pet 3</t>
  </si>
  <si>
    <t>Verse = 21114 [23 x 918]</t>
  </si>
  <si>
    <t>GOD'S DEEDS FORGOTTEN</t>
  </si>
  <si>
    <t>GO DOWN TO EGYPT A SECOND TIME? PAINFUL DEATH</t>
  </si>
  <si>
    <t>FOUNDATION OF THE TEMPLE</t>
  </si>
  <si>
    <t>GUILTY OF BLOODSHED FIERY WRATH YOU DIE</t>
  </si>
  <si>
    <t>REBELS CAST OUT</t>
  </si>
  <si>
    <t>FOOL! WITH SILVER ALL YOU CAN BUY IS A GRAVE</t>
  </si>
  <si>
    <t>JERUSALEM IS RUINED</t>
  </si>
  <si>
    <t>2 King 4</t>
  </si>
  <si>
    <t>MONEY IS WORSHIPED</t>
  </si>
  <si>
    <t>BACKSLIDERS SWALLOWED</t>
  </si>
  <si>
    <t>LIVE BY THE SWORD, DIE BY SWORD</t>
  </si>
  <si>
    <t>Eze 35</t>
  </si>
  <si>
    <t>PRAYER: Son of Man</t>
  </si>
  <si>
    <t>Deut 30</t>
  </si>
  <si>
    <t>Woe to the bloody city!</t>
  </si>
  <si>
    <t>Verse = 21115 [103 x 205]</t>
  </si>
  <si>
    <t>SUFFERING FOR FORBIDDEN LOVE: HEAT, DROUGHT, FAMINE</t>
  </si>
  <si>
    <t>WAY OF A SNAKE ON A ROCK: FORBIDDEN LOVE</t>
  </si>
  <si>
    <t>SEND PROPHET AWAY: GOD WILL SPEW YOU OUT</t>
  </si>
  <si>
    <t>WORD OF GOD LIFE TO MEN DEATH TO TEMPLES</t>
  </si>
  <si>
    <t>AN ANGEL THAT MARRIES A WOMAN IS GROSS SIN</t>
  </si>
  <si>
    <t>MAN'S LIFE EBBS AWAY</t>
  </si>
  <si>
    <t>FOR A FEE HE OPENS THE PALACE GATE TO FOES</t>
  </si>
  <si>
    <t>2 Chro 10</t>
  </si>
  <si>
    <t>FLESH GIVES BIRTH TO FLESH: CARNAL FAMILY</t>
  </si>
  <si>
    <t>RED DRAGON</t>
  </si>
  <si>
    <t>SAINTS ASSEMBLY</t>
  </si>
  <si>
    <t>THE HOUR DARKNESS REIGNS</t>
  </si>
  <si>
    <t>DRUNK PRIESTS LYING IN THE GRAVE</t>
  </si>
  <si>
    <t>Luk 22</t>
  </si>
  <si>
    <t>JERUSALEM HAS BECOME AN UNCLEAN THING</t>
  </si>
  <si>
    <t>Eze 24</t>
  </si>
  <si>
    <t>Verse = 21116 [4 x 5279 [700]]</t>
  </si>
  <si>
    <t>CHOOSE TO SUFFER RATHER THAN EMBRACE SIN</t>
  </si>
  <si>
    <t>CHOOSE TO DIE RATHER THAN EMBRACE SIN</t>
  </si>
  <si>
    <t>BRANCH OF THE LORD</t>
  </si>
  <si>
    <t>Isa 4</t>
  </si>
  <si>
    <t>SORROW TURNS TO JOY</t>
  </si>
  <si>
    <t>ENEMY DESTROYED FOREVER</t>
  </si>
  <si>
    <t>HE WHO EATS MY FLESH DRINKS MY BLOOD HAS LIFE</t>
  </si>
  <si>
    <t>TRIBE OF BELIEVERS</t>
  </si>
  <si>
    <t>Joh 6</t>
  </si>
  <si>
    <t>LOSS OF LEADER</t>
  </si>
  <si>
    <t>LOSS OF FAITH</t>
  </si>
  <si>
    <t>WISDOM OF MAN</t>
  </si>
  <si>
    <t>GRIEVE AND WAIL: FEAR OF THE FATHER PASSES TO SON</t>
  </si>
  <si>
    <t>2 King 16</t>
  </si>
  <si>
    <t>IDOL WORSHIP</t>
  </si>
  <si>
    <t>Isa 28</t>
  </si>
  <si>
    <t>Verse = 21117 [3 x 7039 [905]]</t>
  </si>
  <si>
    <t>PUNISHMENT FOR YOUR BLOOD GUILT HAS COME</t>
  </si>
  <si>
    <t>WHY IS HIS CHARIOT SO LONG COMING HOME?</t>
  </si>
  <si>
    <t>ENDLESS STRIFE</t>
  </si>
  <si>
    <t>WATCH AS RICH MAN PERISHES</t>
  </si>
  <si>
    <t>PLACE OF SUFFERING</t>
  </si>
  <si>
    <t>MOUTH OF JEZEBEL:  MY MARTYRS WILL BE AVENGED</t>
  </si>
  <si>
    <t>UNREPENTANT DIE</t>
  </si>
  <si>
    <t>1 King 19</t>
  </si>
  <si>
    <t>LOSS OF INHERITANCE</t>
  </si>
  <si>
    <t>REBUILDING STOPPED</t>
  </si>
  <si>
    <t>FAITH</t>
  </si>
  <si>
    <t>SOJOURN IN KINGDOMS OF MEN</t>
  </si>
  <si>
    <t>PIONEERS OF THE FAITH</t>
  </si>
  <si>
    <t>SCHEMERS PLOT MY DOWNFALL</t>
  </si>
  <si>
    <t>DESTROY THE BEAST</t>
  </si>
  <si>
    <t>PEOPLE TOIL</t>
  </si>
  <si>
    <t>TAKE OFF PRIESTLY ROBE: TAKE ON A GOOD WORK</t>
  </si>
  <si>
    <t>SELF SERVING SERVANT</t>
  </si>
  <si>
    <t>2 Chro 30</t>
  </si>
  <si>
    <t>COLD BLOODED</t>
  </si>
  <si>
    <t>DESPISE THE PROPHETS</t>
  </si>
  <si>
    <t>ARROGANT AND PROUD</t>
  </si>
  <si>
    <t>Ester 6</t>
  </si>
  <si>
    <t>So the King took off his signet ring,</t>
  </si>
  <si>
    <t>and gave it to Mordecai;</t>
  </si>
  <si>
    <t>THE END: Sword</t>
  </si>
  <si>
    <t>Verse = 21118 [2 x 10559 [1289]]</t>
  </si>
  <si>
    <t>MAN'S GLORY IS NOTHING</t>
  </si>
  <si>
    <t>TELL THE ISRAELITES: DESIGNATE CITIES OF REFUGE</t>
  </si>
  <si>
    <t>MINISTERS UNDER KING'S THUMB</t>
  </si>
  <si>
    <t>SPIRITUAL BATTLE</t>
  </si>
  <si>
    <t>LUXURIOUS RAIMENT: WILL NOT PASS THROUGH FIRE</t>
  </si>
  <si>
    <t>2 Sam 12</t>
  </si>
  <si>
    <t>CAPTIVITY: COMPLETE RUIN</t>
  </si>
  <si>
    <t>TRAITOR HANGED</t>
  </si>
  <si>
    <t>MISSIONARIES</t>
  </si>
  <si>
    <t>MAN OF PEACE</t>
  </si>
  <si>
    <t>SACRIFICE</t>
  </si>
  <si>
    <t>SIGN OF GOD</t>
  </si>
  <si>
    <t>ENEMY OF FAITH, PONTIFEX MAXIMUS, REMOVED</t>
  </si>
  <si>
    <t>Num 36</t>
  </si>
  <si>
    <t>EVIL KING DESTROYED</t>
  </si>
  <si>
    <t>Verse = 21119 [49 x 431]</t>
  </si>
  <si>
    <t>THE LORD GIVES LIFE</t>
  </si>
  <si>
    <t>ADULTERY RAISES A HUSBAND'S FURY: HAVE NO MERCY!</t>
  </si>
  <si>
    <t>HARD HEART</t>
  </si>
  <si>
    <t>Josh 19</t>
  </si>
  <si>
    <t>SHEKINAH GLORY OF GOD</t>
  </si>
  <si>
    <t>EVERY MAN WHO SPEAKS TRUTH GOES TO JAIL</t>
  </si>
  <si>
    <t>Exo 30</t>
  </si>
  <si>
    <t>'I AM GOD' SAYS THE RICH</t>
  </si>
  <si>
    <t>Joh 2</t>
  </si>
  <si>
    <t>Gather yourselves together, [see Jer.8 v 14]</t>
  </si>
  <si>
    <t>a ruler of the Jews…  this man came to Jesus by night…</t>
  </si>
  <si>
    <t xml:space="preserve">yea, gather together [flee to fortified city], </t>
  </si>
  <si>
    <t>Verse = 21120 [165 x 128]</t>
  </si>
  <si>
    <t>THREE AND A HALF YEARS OF FAMINE EATS ALL FLESH</t>
  </si>
  <si>
    <t>HOLY THINGS OF GOD THRUST BEHIND YOUR BACK</t>
  </si>
  <si>
    <t>DON'T KNOW THE WAY TO GO</t>
  </si>
  <si>
    <t>2 Chro 20</t>
  </si>
  <si>
    <t>GOD FORSAKEN LAND</t>
  </si>
  <si>
    <t>RULE OF LAW</t>
  </si>
  <si>
    <t>SWORD WILL DECIDE: WHERE IS THE ALTAR OF GOD?</t>
  </si>
  <si>
    <t>MIND OF A MAN</t>
  </si>
  <si>
    <t>Num 18</t>
  </si>
  <si>
    <t>LINE OF FAITH MULTIPLIES</t>
  </si>
  <si>
    <t>TREASURES OF GOD LOCKED UP</t>
  </si>
  <si>
    <t>THEY DIED IN FAITH, STILL LOOKING FOR THE PROMISE</t>
  </si>
  <si>
    <t>1 Chro 12</t>
  </si>
  <si>
    <t>HOLY MEN SUFFER IN THIS LIFE</t>
  </si>
  <si>
    <t>GENEROSITY TO THE POOR</t>
  </si>
  <si>
    <t>STUPIDITY: CHILDREN OF ISRAEL EAT WITH EGYPTIANS</t>
  </si>
  <si>
    <t>VOICE OF GOD</t>
  </si>
  <si>
    <t>Num 10</t>
  </si>
  <si>
    <t>WORSHIP IS AN ABOMINATION</t>
  </si>
  <si>
    <t>Eze 30</t>
  </si>
  <si>
    <t>Verse = 21121 [2374th prime]</t>
  </si>
  <si>
    <t>PRIEST MUST BE TAUGHT RESPECT</t>
  </si>
  <si>
    <t>KING SAUL AGREES TO EAT MEAT WITH BLOOD IN IT</t>
  </si>
  <si>
    <t>DRUNKARDS &amp; GLUTTONS</t>
  </si>
  <si>
    <t>CAST OUT THE SLAVE WOMAN AND HER SON</t>
  </si>
  <si>
    <t>1 Thes 1</t>
  </si>
  <si>
    <t>HEAD FOR THE HILLS!</t>
  </si>
  <si>
    <t>ACCOUNTS SETTLED</t>
  </si>
  <si>
    <t>KING NEBUCHADNEZZAR FELL PROSTRATE BEFORE DANIEL</t>
  </si>
  <si>
    <t>LOVE WISDOM</t>
  </si>
  <si>
    <t>NEW GLORY DAWNS</t>
  </si>
  <si>
    <t>KINGDOM COMES</t>
  </si>
  <si>
    <t>CITY WILL NOT OPEN ITS GATES: BESEIGE &amp; PLUNDER</t>
  </si>
  <si>
    <t>LAND DRIES UP</t>
  </si>
  <si>
    <t>Zep 3</t>
  </si>
  <si>
    <t>DESTITUTE &amp; ABANDONED</t>
  </si>
  <si>
    <t>Verse = 21122 [59 x 358]</t>
  </si>
  <si>
    <t>PROPHETS LOVE THIS LIFE CAST OVERBOARD</t>
  </si>
  <si>
    <t>FINAL JUDGMENT: GUILTY OF MURDERING GOD'S SON</t>
  </si>
  <si>
    <t>GOD OPPRESSES THE WEAK</t>
  </si>
  <si>
    <t>NO CONCERN FOR SIN</t>
  </si>
  <si>
    <t>WOMAN FILLED WITH DISGRACE SITS ALONE</t>
  </si>
  <si>
    <t>CHOSEN SERVANT</t>
  </si>
  <si>
    <t>I WILL SEE THE WICKED FALL</t>
  </si>
  <si>
    <t>26 means 'GOSPEL'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</si>
</sst>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0" xfId="0" applyFont="1" applyAlignment="1">
      <alignment horizontal="right"/>
    </xf>
    <xf numFmtId="0" fontId="0" fillId="0" borderId="0" xfId="0" applyFont="1"/>
    <xf numFmtId="0" fontId="1" fillId="0" borderId="0" xfId="0" applyFont="1" applyAlignment="1">
      <alignment horizontal="right"/>
    </xf>
    <xf numFmtId="0" fontId="1" fillId="2" borderId="1" xfId="0" applyFont="1" applyFill="1" applyBorder="1"/>
    <xf numFmtId="0" fontId="2" fillId="0" borderId="0" xfId="0" applyFont="1"/>
    <xf numFmtId="0" fontId="3" fillId="0" borderId="0" xfId="0" applyFont="1"/>
    <xf numFmtId="0" fontId="2" fillId="0" borderId="0" xfId="0" quotePrefix="1" applyFont="1"/>
    <xf numFmtId="0" fontId="4" fillId="0" borderId="0" xfId="0" applyFont="1"/>
    <xf numFmtId="0" fontId="5" fillId="0" borderId="2" xfId="0" applyFont="1" applyBorder="1"/>
    <xf numFmtId="0" fontId="0" fillId="0" borderId="2" xfId="0" applyBorder="1"/>
    <xf numFmtId="0" fontId="5" fillId="0" borderId="3" xfId="0" applyFont="1" applyBorder="1"/>
    <xf numFmtId="0" fontId="0" fillId="0" borderId="3" xfId="0" applyBorder="1"/>
    <xf numFmtId="0" fontId="5" fillId="0" borderId="3" xfId="0" quotePrefix="1" applyFont="1" applyBorder="1"/>
    <xf numFmtId="0" fontId="5" fillId="0" borderId="4" xfId="0" applyFont="1" applyBorder="1"/>
    <xf numFmtId="0" fontId="0" fillId="0" borderId="4" xfId="0" applyBorder="1"/>
    <xf numFmtId="0" fontId="5" fillId="0" borderId="0" xfId="0" applyFont="1"/>
    <xf numFmtId="0" fontId="0" fillId="0" borderId="5" xfId="0" applyBorder="1"/>
    <xf numFmtId="0" fontId="6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quotePrefix="1" applyFont="1"/>
    <xf numFmtId="0" fontId="9" fillId="0" borderId="0" xfId="0" quotePrefix="1" applyFont="1"/>
    <xf numFmtId="0" fontId="3" fillId="0" borderId="0" xfId="0" quotePrefix="1" applyFont="1"/>
    <xf numFmtId="0" fontId="10" fillId="0" borderId="0" xfId="0" applyFont="1"/>
    <xf numFmtId="0" fontId="5" fillId="0" borderId="0" xfId="0" quotePrefix="1" applyFont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0" fontId="9" fillId="0" borderId="0" xfId="0" quotePrefix="1" applyFont="1" applyAlignment="1">
      <alignment horizont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ok%20of%20Ezeki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ch. 26 B"/>
      <sheetName val="TESTER"/>
      <sheetName val="ch.21"/>
      <sheetName val="ch.26 A"/>
      <sheetName val="BIBLE"/>
    </sheetNames>
    <sheetDataSet>
      <sheetData sheetId="0">
        <row r="11">
          <cell r="C11">
            <v>0</v>
          </cell>
          <cell r="D11" t="str">
            <v>OPEN MOUTH: Word, Water</v>
          </cell>
        </row>
        <row r="12">
          <cell r="C12">
            <v>1</v>
          </cell>
          <cell r="D12" t="str">
            <v>I AM LORD: I Am Life</v>
          </cell>
          <cell r="E12" t="str">
            <v>[0]</v>
          </cell>
        </row>
        <row r="13">
          <cell r="C13">
            <v>2</v>
          </cell>
          <cell r="D13" t="str">
            <v>DIVISION: Lion</v>
          </cell>
          <cell r="E13" t="str">
            <v>[1]</v>
          </cell>
          <cell r="F13" t="str">
            <v>[UNITY: I Am, Life]</v>
          </cell>
        </row>
        <row r="14">
          <cell r="C14">
            <v>3</v>
          </cell>
          <cell r="D14" t="str">
            <v>BINDING: Yoke</v>
          </cell>
          <cell r="E14" t="str">
            <v>[2]</v>
          </cell>
          <cell r="F14" t="str">
            <v>[DIVISION: Life]</v>
          </cell>
        </row>
        <row r="15">
          <cell r="C15">
            <v>4</v>
          </cell>
          <cell r="D15" t="str">
            <v>MESSAGE: Hear</v>
          </cell>
          <cell r="E15">
            <v>2</v>
          </cell>
          <cell r="F15">
            <v>2</v>
          </cell>
          <cell r="G15" t="str">
            <v>DIVISION: Lion</v>
          </cell>
        </row>
        <row r="16">
          <cell r="C16">
            <v>5</v>
          </cell>
          <cell r="D16" t="str">
            <v>WEAKNESS: Child, Hand</v>
          </cell>
          <cell r="E16" t="str">
            <v>[3]</v>
          </cell>
          <cell r="F16" t="str">
            <v>[BINDING]</v>
          </cell>
        </row>
        <row r="17">
          <cell r="C17">
            <v>6</v>
          </cell>
          <cell r="D17" t="str">
            <v>MAN: Flesh, Lie</v>
          </cell>
          <cell r="E17">
            <v>2</v>
          </cell>
          <cell r="F17">
            <v>3</v>
          </cell>
          <cell r="G17" t="str">
            <v>BINDING: Yoke</v>
          </cell>
        </row>
        <row r="18">
          <cell r="C18">
            <v>7</v>
          </cell>
          <cell r="D18" t="str">
            <v>THE END: Sword</v>
          </cell>
          <cell r="E18" t="str">
            <v>[4]</v>
          </cell>
          <cell r="F18" t="str">
            <v>[MESSAGE: Hear]</v>
          </cell>
        </row>
        <row r="19">
          <cell r="C19">
            <v>8</v>
          </cell>
          <cell r="D19" t="str">
            <v>NEW MAN: Eyes, See</v>
          </cell>
          <cell r="E19">
            <v>2</v>
          </cell>
          <cell r="F19">
            <v>4</v>
          </cell>
          <cell r="G19" t="str">
            <v>MESSAGE: Hear</v>
          </cell>
        </row>
        <row r="20">
          <cell r="C20">
            <v>9</v>
          </cell>
          <cell r="D20" t="str">
            <v>JUDGMENT: Fire Burns Up</v>
          </cell>
          <cell r="E20">
            <v>3</v>
          </cell>
          <cell r="F20">
            <v>3</v>
          </cell>
          <cell r="G20" t="str">
            <v>BINDING: Yoke</v>
          </cell>
        </row>
        <row r="21">
          <cell r="C21">
            <v>10</v>
          </cell>
          <cell r="D21" t="str">
            <v>TESTIMONY: Water of Life</v>
          </cell>
          <cell r="E21">
            <v>2</v>
          </cell>
          <cell r="F21">
            <v>5</v>
          </cell>
          <cell r="G21" t="str">
            <v>WEAKNESS: Child, Hand</v>
          </cell>
        </row>
        <row r="22">
          <cell r="C22">
            <v>11</v>
          </cell>
          <cell r="D22" t="str">
            <v>MYSTERY: Darkness</v>
          </cell>
          <cell r="E22" t="str">
            <v>[5]</v>
          </cell>
          <cell r="F22" t="str">
            <v>[WEAKNESS]</v>
          </cell>
        </row>
        <row r="23">
          <cell r="C23">
            <v>12</v>
          </cell>
          <cell r="D23" t="str">
            <v>GOVERNMENT</v>
          </cell>
          <cell r="E23">
            <v>2</v>
          </cell>
          <cell r="F23">
            <v>6</v>
          </cell>
          <cell r="G23" t="str">
            <v>MAN: Flesh, Lie</v>
          </cell>
        </row>
        <row r="24">
          <cell r="C24">
            <v>13</v>
          </cell>
          <cell r="D24" t="str">
            <v>REBELLION</v>
          </cell>
          <cell r="E24" t="str">
            <v>[6]</v>
          </cell>
          <cell r="F24" t="str">
            <v>[MAN]</v>
          </cell>
        </row>
        <row r="25">
          <cell r="C25">
            <v>14</v>
          </cell>
          <cell r="D25" t="str">
            <v>RIGHTEOUS: Virgins, Orphans, Widows</v>
          </cell>
          <cell r="E25">
            <v>2</v>
          </cell>
          <cell r="F25">
            <v>7</v>
          </cell>
          <cell r="G25" t="str">
            <v>THE END: Sword</v>
          </cell>
        </row>
        <row r="26">
          <cell r="C26">
            <v>15</v>
          </cell>
          <cell r="D26" t="str">
            <v>COVENANT: Peace</v>
          </cell>
          <cell r="E26">
            <v>3</v>
          </cell>
          <cell r="F26">
            <v>5</v>
          </cell>
          <cell r="G26" t="str">
            <v>WEAKNESS: Child, Hand</v>
          </cell>
        </row>
        <row r="27">
          <cell r="C27">
            <v>16</v>
          </cell>
          <cell r="D27" t="str">
            <v>SACRIFICE</v>
          </cell>
          <cell r="E27">
            <v>2</v>
          </cell>
          <cell r="F27">
            <v>8</v>
          </cell>
          <cell r="G27" t="str">
            <v>NEW MAN: Eyes, See</v>
          </cell>
        </row>
        <row r="28">
          <cell r="C28">
            <v>17</v>
          </cell>
          <cell r="D28" t="str">
            <v>VICTORY: Sword of Lord</v>
          </cell>
          <cell r="E28" t="str">
            <v>[7]</v>
          </cell>
          <cell r="F28" t="str">
            <v>[THE END / SWORD]</v>
          </cell>
        </row>
        <row r="29">
          <cell r="C29">
            <v>18</v>
          </cell>
          <cell r="D29" t="str">
            <v>BONDAGE</v>
          </cell>
          <cell r="E29">
            <v>3</v>
          </cell>
          <cell r="F29">
            <v>6</v>
          </cell>
          <cell r="G29" t="str">
            <v>MAN: Flesh, Lie</v>
          </cell>
        </row>
        <row r="30">
          <cell r="C30">
            <v>19</v>
          </cell>
          <cell r="D30" t="str">
            <v>FAITH</v>
          </cell>
          <cell r="E30" t="str">
            <v>[8]</v>
          </cell>
          <cell r="F30" t="str">
            <v>[HOLY MAN]</v>
          </cell>
        </row>
        <row r="31">
          <cell r="C31">
            <v>20</v>
          </cell>
          <cell r="D31" t="str">
            <v>DISTRESS</v>
          </cell>
          <cell r="E31">
            <v>4</v>
          </cell>
          <cell r="F31">
            <v>5</v>
          </cell>
          <cell r="G31" t="str">
            <v>WEAKNESS: Child, Hand</v>
          </cell>
        </row>
        <row r="32">
          <cell r="C32">
            <v>21</v>
          </cell>
          <cell r="D32" t="str">
            <v>LAWLESSNESS</v>
          </cell>
          <cell r="E32">
            <v>7</v>
          </cell>
          <cell r="F32">
            <v>3</v>
          </cell>
          <cell r="G32" t="str">
            <v>BINDING: Yoke</v>
          </cell>
        </row>
        <row r="33">
          <cell r="C33">
            <v>22</v>
          </cell>
          <cell r="D33" t="str">
            <v>LIGHT</v>
          </cell>
          <cell r="E33">
            <v>2</v>
          </cell>
          <cell r="F33">
            <v>11</v>
          </cell>
          <cell r="G33" t="str">
            <v>MYSTERY: Darkness</v>
          </cell>
        </row>
        <row r="34">
          <cell r="C34">
            <v>23</v>
          </cell>
          <cell r="D34" t="str">
            <v xml:space="preserve">DEATH       </v>
          </cell>
          <cell r="E34" t="str">
            <v>[9]</v>
          </cell>
          <cell r="F34" t="str">
            <v>[JUDGMENT]</v>
          </cell>
        </row>
        <row r="35">
          <cell r="C35">
            <v>24</v>
          </cell>
          <cell r="D35" t="str">
            <v>PRIEST</v>
          </cell>
          <cell r="E35">
            <v>2</v>
          </cell>
          <cell r="F35">
            <v>12</v>
          </cell>
          <cell r="G35" t="str">
            <v>GOVERNMENT</v>
          </cell>
        </row>
        <row r="36">
          <cell r="C36">
            <v>25</v>
          </cell>
          <cell r="D36" t="str">
            <v>PAYMENT FOR SIN</v>
          </cell>
          <cell r="E36">
            <v>5</v>
          </cell>
          <cell r="F36">
            <v>5</v>
          </cell>
          <cell r="G36" t="str">
            <v>WEAKNESS: Child, Hand</v>
          </cell>
        </row>
        <row r="37">
          <cell r="C37">
            <v>26</v>
          </cell>
          <cell r="D37" t="str">
            <v xml:space="preserve">GOSPEL                            </v>
          </cell>
          <cell r="E37">
            <v>2</v>
          </cell>
          <cell r="F37">
            <v>13</v>
          </cell>
          <cell r="G37" t="str">
            <v>REBELLION</v>
          </cell>
        </row>
        <row r="38">
          <cell r="C38">
            <v>27</v>
          </cell>
          <cell r="D38" t="str">
            <v>HOLY TRUTH</v>
          </cell>
          <cell r="E38">
            <v>3</v>
          </cell>
          <cell r="F38">
            <v>9</v>
          </cell>
          <cell r="G38" t="str">
            <v>JUDGMENT: Fire Burns Up</v>
          </cell>
        </row>
        <row r="39">
          <cell r="C39">
            <v>28</v>
          </cell>
          <cell r="D39" t="str">
            <v>CHRIST IN YOU</v>
          </cell>
          <cell r="E39">
            <v>2</v>
          </cell>
          <cell r="F39">
            <v>14</v>
          </cell>
          <cell r="G39" t="str">
            <v>RIGHTEOUS: Virgins, Orphans, Widows</v>
          </cell>
        </row>
        <row r="40">
          <cell r="C40">
            <v>29</v>
          </cell>
          <cell r="D40" t="str">
            <v>HOLY ONE</v>
          </cell>
          <cell r="E40" t="str">
            <v>[10]</v>
          </cell>
          <cell r="F40" t="str">
            <v>[TESTIMONY]</v>
          </cell>
        </row>
        <row r="41">
          <cell r="C41">
            <v>30</v>
          </cell>
          <cell r="D41" t="str">
            <v>BLOOD: children</v>
          </cell>
          <cell r="E41">
            <v>2</v>
          </cell>
          <cell r="F41">
            <v>15</v>
          </cell>
          <cell r="G41" t="str">
            <v>COVENANT: Peace</v>
          </cell>
        </row>
        <row r="42">
          <cell r="C42">
            <v>31</v>
          </cell>
          <cell r="D42" t="str">
            <v>FAMILY OF ONE GOD</v>
          </cell>
          <cell r="E42" t="str">
            <v>[11]</v>
          </cell>
          <cell r="F42" t="str">
            <v>[MYSTERY]</v>
          </cell>
        </row>
        <row r="43">
          <cell r="C43">
            <v>32</v>
          </cell>
          <cell r="D43" t="str">
            <v>FELLOWSHIP</v>
          </cell>
          <cell r="E43">
            <v>2</v>
          </cell>
          <cell r="F43">
            <v>16</v>
          </cell>
          <cell r="G43" t="str">
            <v>SACRIFICE</v>
          </cell>
        </row>
        <row r="44">
          <cell r="C44">
            <v>33</v>
          </cell>
          <cell r="D44" t="str">
            <v>SCATTERED REMNANT</v>
          </cell>
          <cell r="E44">
            <v>3</v>
          </cell>
          <cell r="F44">
            <v>11</v>
          </cell>
          <cell r="G44" t="str">
            <v>MYSTERY: Darkness</v>
          </cell>
        </row>
        <row r="45">
          <cell r="C45">
            <v>34</v>
          </cell>
          <cell r="D45" t="str">
            <v>MAN'S RELIGION: Money</v>
          </cell>
          <cell r="E45">
            <v>2</v>
          </cell>
          <cell r="F45">
            <v>17</v>
          </cell>
          <cell r="G45" t="str">
            <v>VICTORY: Sword of Lord</v>
          </cell>
        </row>
        <row r="46">
          <cell r="C46">
            <v>35</v>
          </cell>
          <cell r="D46" t="str">
            <v>SUFFERING SERVANT</v>
          </cell>
          <cell r="E46">
            <v>5</v>
          </cell>
          <cell r="F46">
            <v>7</v>
          </cell>
          <cell r="G46" t="str">
            <v>THE END: Sword</v>
          </cell>
        </row>
        <row r="47">
          <cell r="C47">
            <v>36</v>
          </cell>
          <cell r="D47" t="str">
            <v>EXALTED MAN: Warrior</v>
          </cell>
          <cell r="E47">
            <v>6</v>
          </cell>
          <cell r="F47">
            <v>6</v>
          </cell>
          <cell r="G47" t="str">
            <v>MAN: Flesh, Lie</v>
          </cell>
        </row>
        <row r="48">
          <cell r="C48">
            <v>37</v>
          </cell>
          <cell r="D48" t="str">
            <v>CHOSEN SERVANT</v>
          </cell>
          <cell r="E48" t="str">
            <v>[12]</v>
          </cell>
          <cell r="F48" t="str">
            <v>[GOVERNMENT]</v>
          </cell>
        </row>
        <row r="49">
          <cell r="C49">
            <v>38</v>
          </cell>
          <cell r="D49" t="str">
            <v>BREAKING FAITH: Harlot</v>
          </cell>
          <cell r="E49">
            <v>2</v>
          </cell>
          <cell r="F49">
            <v>19</v>
          </cell>
          <cell r="G49" t="str">
            <v>FAITH</v>
          </cell>
        </row>
        <row r="50">
          <cell r="C50">
            <v>39</v>
          </cell>
          <cell r="D50" t="str">
            <v>DISEASE</v>
          </cell>
          <cell r="E50">
            <v>3</v>
          </cell>
          <cell r="F50">
            <v>13</v>
          </cell>
          <cell r="G50" t="str">
            <v>REBELLION</v>
          </cell>
        </row>
        <row r="51">
          <cell r="C51">
            <v>40</v>
          </cell>
          <cell r="D51" t="str">
            <v>SEVERE TEST</v>
          </cell>
          <cell r="E51">
            <v>4</v>
          </cell>
          <cell r="F51">
            <v>10</v>
          </cell>
          <cell r="G51" t="str">
            <v>TESTIMONY: Water of Life</v>
          </cell>
        </row>
        <row r="52">
          <cell r="C52">
            <v>41</v>
          </cell>
          <cell r="D52" t="str">
            <v>MAN'S RULE(S)</v>
          </cell>
          <cell r="E52" t="str">
            <v>[13]</v>
          </cell>
          <cell r="F52" t="str">
            <v>[REBELLION]</v>
          </cell>
        </row>
        <row r="53">
          <cell r="C53">
            <v>42</v>
          </cell>
          <cell r="D53" t="str">
            <v>EVIL MAN</v>
          </cell>
          <cell r="E53">
            <v>6</v>
          </cell>
          <cell r="F53">
            <v>7</v>
          </cell>
          <cell r="G53" t="str">
            <v>THE END: Sword</v>
          </cell>
        </row>
        <row r="54">
          <cell r="C54">
            <v>43</v>
          </cell>
          <cell r="D54" t="str">
            <v>HUMILIATION</v>
          </cell>
          <cell r="E54" t="str">
            <v>[14]</v>
          </cell>
          <cell r="F54" t="str">
            <v>[RIGHTEOUS]</v>
          </cell>
        </row>
        <row r="55">
          <cell r="C55">
            <v>44</v>
          </cell>
          <cell r="D55" t="str">
            <v>MURDERERS: Secret Plots</v>
          </cell>
          <cell r="E55">
            <v>2</v>
          </cell>
          <cell r="F55">
            <v>22</v>
          </cell>
          <cell r="G55" t="str">
            <v>LIGHT</v>
          </cell>
        </row>
        <row r="56">
          <cell r="C56">
            <v>45</v>
          </cell>
          <cell r="D56" t="str">
            <v>PRESERVED LIFE</v>
          </cell>
          <cell r="E56">
            <v>5</v>
          </cell>
          <cell r="F56">
            <v>9</v>
          </cell>
          <cell r="G56" t="str">
            <v>JUDGMENT: Fire Burns Up</v>
          </cell>
        </row>
        <row r="57">
          <cell r="C57">
            <v>46</v>
          </cell>
          <cell r="D57" t="str">
            <v>RESURRECTION</v>
          </cell>
          <cell r="E57">
            <v>2</v>
          </cell>
          <cell r="F57">
            <v>23</v>
          </cell>
          <cell r="G57" t="str">
            <v xml:space="preserve">DEATH       </v>
          </cell>
        </row>
        <row r="58">
          <cell r="C58">
            <v>47</v>
          </cell>
          <cell r="D58" t="str">
            <v>HUMILITY:  Submission</v>
          </cell>
          <cell r="E58" t="str">
            <v>[15]</v>
          </cell>
          <cell r="F58" t="str">
            <v>[COVENANT]</v>
          </cell>
        </row>
        <row r="59">
          <cell r="C59">
            <v>48</v>
          </cell>
          <cell r="D59" t="str">
            <v>FATHER'S BLESSING: Inheritance</v>
          </cell>
          <cell r="E59">
            <v>2</v>
          </cell>
          <cell r="F59">
            <v>24</v>
          </cell>
          <cell r="G59" t="str">
            <v>PRIEST</v>
          </cell>
        </row>
        <row r="60">
          <cell r="C60">
            <v>49</v>
          </cell>
          <cell r="D60" t="str">
            <v>TIME OF THE END</v>
          </cell>
          <cell r="E60">
            <v>7</v>
          </cell>
          <cell r="F60">
            <v>7</v>
          </cell>
          <cell r="G60" t="str">
            <v>THE END: Sword</v>
          </cell>
        </row>
        <row r="61">
          <cell r="C61">
            <v>50</v>
          </cell>
          <cell r="D61" t="str">
            <v>FIRE: Purify, Persecution</v>
          </cell>
          <cell r="E61">
            <v>5</v>
          </cell>
          <cell r="F61">
            <v>10</v>
          </cell>
          <cell r="G61" t="str">
            <v>TESTIMONY: Water of Life</v>
          </cell>
        </row>
        <row r="62">
          <cell r="C62">
            <v>51</v>
          </cell>
          <cell r="D62" t="str">
            <v>PRAISE THE FATHER</v>
          </cell>
          <cell r="E62">
            <v>3</v>
          </cell>
          <cell r="F62">
            <v>17</v>
          </cell>
          <cell r="G62" t="str">
            <v>VICTORY: Sword of Lord</v>
          </cell>
        </row>
        <row r="63">
          <cell r="C63">
            <v>52</v>
          </cell>
          <cell r="D63" t="str">
            <v>GOSPEL WORKER</v>
          </cell>
          <cell r="E63">
            <v>2</v>
          </cell>
          <cell r="F63">
            <v>26</v>
          </cell>
          <cell r="G63" t="str">
            <v xml:space="preserve">GOSPEL                            </v>
          </cell>
        </row>
        <row r="64">
          <cell r="C64">
            <v>53</v>
          </cell>
          <cell r="D64" t="str">
            <v>FAITHFUL WITNESS</v>
          </cell>
          <cell r="E64" t="str">
            <v>[16]</v>
          </cell>
          <cell r="F64" t="str">
            <v>[SACRIFICE]</v>
          </cell>
        </row>
        <row r="65">
          <cell r="C65">
            <v>54</v>
          </cell>
          <cell r="D65" t="str">
            <v>FALSE TEACHING</v>
          </cell>
          <cell r="E65">
            <v>2</v>
          </cell>
          <cell r="F65">
            <v>27</v>
          </cell>
          <cell r="G65" t="str">
            <v>HOLY TRUTH</v>
          </cell>
        </row>
        <row r="66">
          <cell r="C66">
            <v>55</v>
          </cell>
          <cell r="D66" t="str">
            <v>RESIST TRUTH</v>
          </cell>
          <cell r="E66">
            <v>5</v>
          </cell>
          <cell r="F66">
            <v>11</v>
          </cell>
          <cell r="G66" t="str">
            <v>MYSTERY: Darkness</v>
          </cell>
        </row>
        <row r="67">
          <cell r="C67">
            <v>56</v>
          </cell>
          <cell r="D67" t="str">
            <v>HARD HEART</v>
          </cell>
          <cell r="E67">
            <v>2</v>
          </cell>
          <cell r="F67">
            <v>28</v>
          </cell>
          <cell r="G67" t="str">
            <v>CHRIST IN YOU</v>
          </cell>
        </row>
        <row r="68">
          <cell r="C68">
            <v>57</v>
          </cell>
          <cell r="D68" t="str">
            <v>DEPART THE FAITH</v>
          </cell>
          <cell r="E68">
            <v>3</v>
          </cell>
          <cell r="F68">
            <v>19</v>
          </cell>
          <cell r="G68" t="str">
            <v>FAITH</v>
          </cell>
        </row>
        <row r="69">
          <cell r="C69">
            <v>58</v>
          </cell>
          <cell r="D69" t="str">
            <v>WORLDLY LIFE</v>
          </cell>
          <cell r="E69">
            <v>2</v>
          </cell>
          <cell r="F69">
            <v>29</v>
          </cell>
          <cell r="G69" t="str">
            <v>HOLY ONE</v>
          </cell>
        </row>
        <row r="70">
          <cell r="C70">
            <v>59</v>
          </cell>
          <cell r="D70" t="str">
            <v>RICH OPPRESSOR</v>
          </cell>
          <cell r="E70" t="str">
            <v>[17]</v>
          </cell>
          <cell r="F70" t="str">
            <v>[VICTORY]</v>
          </cell>
        </row>
        <row r="71">
          <cell r="C71">
            <v>60</v>
          </cell>
          <cell r="D71" t="str">
            <v>EARTHLY KING</v>
          </cell>
          <cell r="E71">
            <v>5</v>
          </cell>
          <cell r="F71">
            <v>12</v>
          </cell>
          <cell r="G71" t="str">
            <v>GOVERNMENT</v>
          </cell>
        </row>
        <row r="72">
          <cell r="C72">
            <v>61</v>
          </cell>
          <cell r="D72" t="str">
            <v>KING OF JEWS: Messiah</v>
          </cell>
          <cell r="E72" t="str">
            <v>[18]</v>
          </cell>
          <cell r="F72" t="str">
            <v>[BONDAGE]</v>
          </cell>
        </row>
        <row r="73">
          <cell r="C73">
            <v>62</v>
          </cell>
          <cell r="D73" t="str">
            <v>JERUSALEM ROYAL CITY</v>
          </cell>
          <cell r="E73">
            <v>2</v>
          </cell>
          <cell r="F73">
            <v>31</v>
          </cell>
          <cell r="G73" t="str">
            <v>FAMILY OF ONE GOD</v>
          </cell>
        </row>
        <row r="74">
          <cell r="C74">
            <v>63</v>
          </cell>
          <cell r="D74" t="str">
            <v>GOD'S WRATH</v>
          </cell>
          <cell r="E74">
            <v>3</v>
          </cell>
          <cell r="F74">
            <v>21</v>
          </cell>
          <cell r="G74" t="str">
            <v>LAWLESSNESS</v>
          </cell>
        </row>
        <row r="75">
          <cell r="C75">
            <v>64</v>
          </cell>
          <cell r="D75" t="str">
            <v>FELLOWSHIP BROKEN</v>
          </cell>
          <cell r="E75">
            <v>2</v>
          </cell>
          <cell r="F75">
            <v>32</v>
          </cell>
          <cell r="G75" t="str">
            <v>FELLOWSHIP</v>
          </cell>
        </row>
        <row r="76">
          <cell r="C76">
            <v>65</v>
          </cell>
          <cell r="D76" t="str">
            <v>APOSTASY</v>
          </cell>
          <cell r="E76">
            <v>5</v>
          </cell>
          <cell r="F76">
            <v>13</v>
          </cell>
          <cell r="G76" t="str">
            <v>REBELLION</v>
          </cell>
        </row>
        <row r="77">
          <cell r="C77">
            <v>66</v>
          </cell>
          <cell r="D77" t="str">
            <v>IDOL WORSHIP</v>
          </cell>
          <cell r="E77">
            <v>6</v>
          </cell>
          <cell r="F77">
            <v>11</v>
          </cell>
          <cell r="G77" t="str">
            <v>MYSTERY: Darkness</v>
          </cell>
        </row>
        <row r="78">
          <cell r="C78">
            <v>67</v>
          </cell>
          <cell r="D78" t="str">
            <v>GENTILES PRAISE GOD</v>
          </cell>
          <cell r="E78" t="str">
            <v>[19]</v>
          </cell>
          <cell r="F78" t="str">
            <v>[FAITH]</v>
          </cell>
        </row>
        <row r="79">
          <cell r="C79">
            <v>68</v>
          </cell>
          <cell r="D79" t="str">
            <v>VICTORIOUS DISCIPLES</v>
          </cell>
          <cell r="E79">
            <v>2</v>
          </cell>
          <cell r="F79">
            <v>34</v>
          </cell>
          <cell r="G79" t="str">
            <v>MAN'S RELIGION: Money</v>
          </cell>
        </row>
        <row r="80">
          <cell r="C80">
            <v>69</v>
          </cell>
          <cell r="D80" t="str">
            <v>KILLING BELIEVERS</v>
          </cell>
          <cell r="E80">
            <v>3</v>
          </cell>
          <cell r="F80">
            <v>23</v>
          </cell>
          <cell r="G80" t="str">
            <v xml:space="preserve">DEATH       </v>
          </cell>
        </row>
        <row r="81">
          <cell r="C81">
            <v>70</v>
          </cell>
          <cell r="D81" t="str">
            <v>ELDER(S)</v>
          </cell>
          <cell r="E81">
            <v>5</v>
          </cell>
          <cell r="F81">
            <v>14</v>
          </cell>
          <cell r="G81" t="str">
            <v>RIGHTEOUS: Virgins, Orphans, Widows</v>
          </cell>
        </row>
        <row r="82">
          <cell r="C82">
            <v>71</v>
          </cell>
          <cell r="D82" t="str">
            <v>JUDGE(S)</v>
          </cell>
          <cell r="E82" t="str">
            <v>[20]</v>
          </cell>
          <cell r="F82" t="str">
            <v>[DISTRESS]</v>
          </cell>
        </row>
        <row r="83">
          <cell r="C83">
            <v>72</v>
          </cell>
          <cell r="D83" t="str">
            <v>EVANGELIST(S)</v>
          </cell>
          <cell r="E83">
            <v>2</v>
          </cell>
          <cell r="F83">
            <v>36</v>
          </cell>
          <cell r="G83" t="str">
            <v>EXALTED MAN: Warrior</v>
          </cell>
        </row>
        <row r="84">
          <cell r="C84">
            <v>73</v>
          </cell>
          <cell r="D84" t="str">
            <v>BABYLON: World Rule</v>
          </cell>
          <cell r="E84" t="str">
            <v>[21]</v>
          </cell>
          <cell r="F84" t="str">
            <v>[LAWLESSNESS]</v>
          </cell>
        </row>
        <row r="85">
          <cell r="C85">
            <v>74</v>
          </cell>
          <cell r="D85" t="str">
            <v>THE BEAST</v>
          </cell>
          <cell r="E85">
            <v>2</v>
          </cell>
          <cell r="F85">
            <v>37</v>
          </cell>
          <cell r="G85" t="str">
            <v>CHOSEN SERVANT</v>
          </cell>
        </row>
        <row r="86">
          <cell r="C86">
            <v>75</v>
          </cell>
          <cell r="D86" t="str">
            <v>MISSIONARIES</v>
          </cell>
          <cell r="E86">
            <v>5</v>
          </cell>
          <cell r="F86">
            <v>15</v>
          </cell>
          <cell r="G86" t="str">
            <v>COVENANT: Peace</v>
          </cell>
        </row>
        <row r="87">
          <cell r="C87">
            <v>76</v>
          </cell>
          <cell r="D87" t="str">
            <v>PROPHET(S)</v>
          </cell>
          <cell r="E87">
            <v>2</v>
          </cell>
          <cell r="F87">
            <v>38</v>
          </cell>
          <cell r="G87" t="str">
            <v>BREAKING FAITH: Harlot</v>
          </cell>
        </row>
        <row r="88">
          <cell r="C88">
            <v>77</v>
          </cell>
          <cell r="D88" t="str">
            <v>THE FALSE PROPHET</v>
          </cell>
          <cell r="E88">
            <v>7</v>
          </cell>
          <cell r="F88">
            <v>11</v>
          </cell>
          <cell r="G88" t="str">
            <v>MYSTERY: Darkness</v>
          </cell>
        </row>
        <row r="89">
          <cell r="C89">
            <v>78</v>
          </cell>
          <cell r="D89" t="str">
            <v>MIRACULOUS SIGNS</v>
          </cell>
          <cell r="E89">
            <v>2</v>
          </cell>
          <cell r="F89">
            <v>39</v>
          </cell>
          <cell r="G89" t="str">
            <v>DISEASE</v>
          </cell>
        </row>
        <row r="90">
          <cell r="C90">
            <v>79</v>
          </cell>
          <cell r="D90" t="str">
            <v>MARTYRS</v>
          </cell>
          <cell r="E90" t="str">
            <v>[22]</v>
          </cell>
          <cell r="F90" t="str">
            <v>[LIGHT]</v>
          </cell>
        </row>
        <row r="91">
          <cell r="C91">
            <v>80</v>
          </cell>
          <cell r="D91" t="str">
            <v>PRAYER: Son of Man</v>
          </cell>
          <cell r="E91">
            <v>10</v>
          </cell>
          <cell r="F91">
            <v>8</v>
          </cell>
          <cell r="G91" t="str">
            <v>NEW MAN: Eyes, See</v>
          </cell>
        </row>
        <row r="92">
          <cell r="C92">
            <v>81</v>
          </cell>
          <cell r="D92" t="str">
            <v>HOLY ANGELS</v>
          </cell>
          <cell r="E92">
            <v>9</v>
          </cell>
          <cell r="F92">
            <v>9</v>
          </cell>
          <cell r="G92" t="str">
            <v>JUDGMENT: Fire Burns Up</v>
          </cell>
        </row>
        <row r="93">
          <cell r="C93">
            <v>82</v>
          </cell>
          <cell r="D93" t="str">
            <v>THRONE OF GOD</v>
          </cell>
          <cell r="E93">
            <v>2</v>
          </cell>
          <cell r="F93">
            <v>41</v>
          </cell>
          <cell r="G93" t="str">
            <v>MAN'S RULE(S)</v>
          </cell>
        </row>
        <row r="94">
          <cell r="C94">
            <v>83</v>
          </cell>
          <cell r="D94" t="str">
            <v>NATIONS WHO HATE GOD</v>
          </cell>
          <cell r="E94" t="str">
            <v>[23]</v>
          </cell>
          <cell r="F94" t="str">
            <v>[DEATH]</v>
          </cell>
        </row>
        <row r="95">
          <cell r="C95">
            <v>84</v>
          </cell>
          <cell r="D95" t="str">
            <v>COURT OF THE LORD</v>
          </cell>
          <cell r="E95">
            <v>2</v>
          </cell>
          <cell r="F95">
            <v>42</v>
          </cell>
          <cell r="G95" t="str">
            <v>EVIL MAN</v>
          </cell>
        </row>
        <row r="96">
          <cell r="C96">
            <v>85</v>
          </cell>
          <cell r="D96" t="str">
            <v>HOLY COMMUNION</v>
          </cell>
          <cell r="E96">
            <v>5</v>
          </cell>
          <cell r="F96">
            <v>17</v>
          </cell>
          <cell r="G96" t="str">
            <v>VICTORY: Sword of Lord</v>
          </cell>
        </row>
        <row r="97">
          <cell r="C97">
            <v>86</v>
          </cell>
          <cell r="D97" t="str">
            <v>NATIONS WORSHIP GOD</v>
          </cell>
          <cell r="E97">
            <v>2</v>
          </cell>
          <cell r="F97">
            <v>43</v>
          </cell>
          <cell r="G97" t="str">
            <v>HUMILIATION</v>
          </cell>
        </row>
        <row r="98">
          <cell r="C98">
            <v>87</v>
          </cell>
          <cell r="D98" t="str">
            <v>SAINTS ASSEMBLY</v>
          </cell>
          <cell r="E98">
            <v>3</v>
          </cell>
          <cell r="F98">
            <v>29</v>
          </cell>
          <cell r="G98" t="str">
            <v>HOLY ONE</v>
          </cell>
        </row>
        <row r="99">
          <cell r="C99">
            <v>88</v>
          </cell>
          <cell r="D99" t="str">
            <v>RIGHTEOUS AFFLICTED</v>
          </cell>
          <cell r="E99">
            <v>2</v>
          </cell>
          <cell r="F99">
            <v>44</v>
          </cell>
          <cell r="G99" t="str">
            <v>MURDERERS: Secret Plots</v>
          </cell>
        </row>
        <row r="100">
          <cell r="C100">
            <v>89</v>
          </cell>
          <cell r="D100" t="str">
            <v>SON OF DAVID</v>
          </cell>
          <cell r="E100" t="str">
            <v>[24]</v>
          </cell>
          <cell r="F100" t="str">
            <v>[PRIEST]</v>
          </cell>
        </row>
        <row r="101">
          <cell r="C101">
            <v>90</v>
          </cell>
          <cell r="D101" t="str">
            <v>RIGHTEOUS SIFTED</v>
          </cell>
          <cell r="E101">
            <v>2</v>
          </cell>
          <cell r="F101">
            <v>45</v>
          </cell>
          <cell r="G101" t="str">
            <v>PRESERVED LIFE</v>
          </cell>
        </row>
        <row r="102">
          <cell r="C102">
            <v>91</v>
          </cell>
          <cell r="D102" t="str">
            <v>WICKED JUDGED</v>
          </cell>
          <cell r="E102">
            <v>7</v>
          </cell>
          <cell r="F102">
            <v>13</v>
          </cell>
          <cell r="G102" t="str">
            <v>REBELLION</v>
          </cell>
        </row>
        <row r="103">
          <cell r="C103">
            <v>92</v>
          </cell>
          <cell r="D103" t="str">
            <v>WICKED DESTROYED</v>
          </cell>
          <cell r="E103">
            <v>4</v>
          </cell>
          <cell r="F103">
            <v>23</v>
          </cell>
          <cell r="G103" t="str">
            <v xml:space="preserve">DEATH       </v>
          </cell>
        </row>
        <row r="104">
          <cell r="C104">
            <v>93</v>
          </cell>
          <cell r="D104" t="str">
            <v>MIGHT OF GOD</v>
          </cell>
          <cell r="E104">
            <v>3</v>
          </cell>
          <cell r="F104">
            <v>31</v>
          </cell>
          <cell r="G104" t="str">
            <v>FAMILY OF ONE GOD</v>
          </cell>
        </row>
        <row r="105">
          <cell r="C105">
            <v>94</v>
          </cell>
          <cell r="D105" t="str">
            <v>PROUD HUMBLED</v>
          </cell>
          <cell r="E105">
            <v>2</v>
          </cell>
          <cell r="F105">
            <v>47</v>
          </cell>
          <cell r="G105" t="str">
            <v>HUMILITY:  Submission</v>
          </cell>
        </row>
        <row r="106">
          <cell r="C106">
            <v>95</v>
          </cell>
          <cell r="D106" t="str">
            <v>VOICE OF GOD</v>
          </cell>
          <cell r="E106">
            <v>5</v>
          </cell>
          <cell r="F106">
            <v>19</v>
          </cell>
          <cell r="G106" t="str">
            <v>FAITH</v>
          </cell>
        </row>
        <row r="107">
          <cell r="C107">
            <v>96</v>
          </cell>
          <cell r="D107" t="str">
            <v>NEW SONG TO GOD</v>
          </cell>
          <cell r="E107">
            <v>2</v>
          </cell>
          <cell r="F107">
            <v>48</v>
          </cell>
          <cell r="G107" t="str">
            <v>FATHER'S BLESSING</v>
          </cell>
        </row>
        <row r="108">
          <cell r="C108">
            <v>97</v>
          </cell>
          <cell r="D108" t="str">
            <v>FIRE BURNS ENEMIES</v>
          </cell>
          <cell r="E108" t="str">
            <v>[25]</v>
          </cell>
          <cell r="F108" t="str">
            <v>[PAYMENT FOR SIN]</v>
          </cell>
        </row>
        <row r="109">
          <cell r="C109">
            <v>98</v>
          </cell>
          <cell r="D109" t="str">
            <v>RELIGIOUS LEADER BLIND</v>
          </cell>
          <cell r="E109">
            <v>2</v>
          </cell>
          <cell r="F109">
            <v>49</v>
          </cell>
          <cell r="G109" t="str">
            <v>TIME OF THE END</v>
          </cell>
        </row>
        <row r="110">
          <cell r="C110">
            <v>99</v>
          </cell>
          <cell r="D110" t="str">
            <v>SHEKINAH GLORY OF GOD</v>
          </cell>
          <cell r="E110">
            <v>11</v>
          </cell>
          <cell r="F110">
            <v>9</v>
          </cell>
          <cell r="G110" t="str">
            <v>JUDGMENT: Fire Burns Up</v>
          </cell>
        </row>
        <row r="111">
          <cell r="C111">
            <v>100</v>
          </cell>
          <cell r="D111" t="str">
            <v>HOLY FLOCK</v>
          </cell>
          <cell r="E111">
            <v>10</v>
          </cell>
          <cell r="F111">
            <v>10</v>
          </cell>
          <cell r="G111" t="str">
            <v>TESTIMONY: Water of Life</v>
          </cell>
        </row>
        <row r="112">
          <cell r="C112">
            <v>101</v>
          </cell>
          <cell r="D112" t="str">
            <v>REBELS CAST OUT</v>
          </cell>
          <cell r="E112" t="str">
            <v>[26]</v>
          </cell>
          <cell r="F112" t="str">
            <v>[GOSPEL]</v>
          </cell>
        </row>
        <row r="113">
          <cell r="C113">
            <v>102</v>
          </cell>
          <cell r="D113" t="str">
            <v>DESTITUTE &amp; ABANDONED</v>
          </cell>
          <cell r="E113">
            <v>2</v>
          </cell>
          <cell r="F113">
            <v>51</v>
          </cell>
          <cell r="G113" t="str">
            <v>PRAISE THE FATHER</v>
          </cell>
        </row>
        <row r="114">
          <cell r="C114">
            <v>103</v>
          </cell>
          <cell r="D114" t="str">
            <v>IMAGE OF GOD: WORD OF GOD</v>
          </cell>
          <cell r="E114" t="str">
            <v>[27]</v>
          </cell>
          <cell r="F114" t="str">
            <v>[HOLY TRUTH]</v>
          </cell>
        </row>
        <row r="115">
          <cell r="C115">
            <v>104</v>
          </cell>
          <cell r="D115" t="str">
            <v>WORKERS DIVIDED</v>
          </cell>
          <cell r="E115">
            <v>2</v>
          </cell>
          <cell r="F115">
            <v>52</v>
          </cell>
          <cell r="G115" t="str">
            <v>GOSPEL WORKER</v>
          </cell>
        </row>
        <row r="116">
          <cell r="C116">
            <v>105</v>
          </cell>
          <cell r="D116" t="str">
            <v>STRENGTH IN SUFFERING</v>
          </cell>
          <cell r="E116">
            <v>3</v>
          </cell>
          <cell r="F116">
            <v>35</v>
          </cell>
          <cell r="G116" t="str">
            <v>SUFFERING SERVANT</v>
          </cell>
        </row>
        <row r="117">
          <cell r="C117">
            <v>106</v>
          </cell>
          <cell r="D117" t="str">
            <v>FAITHFUL WITNESS ABUSED</v>
          </cell>
          <cell r="E117">
            <v>2</v>
          </cell>
          <cell r="F117">
            <v>53</v>
          </cell>
          <cell r="G117" t="str">
            <v>FAITHFUL WITNESS</v>
          </cell>
        </row>
        <row r="118">
          <cell r="C118">
            <v>107</v>
          </cell>
          <cell r="D118" t="str">
            <v>CRY OUT TO GOD IN DISTRESS</v>
          </cell>
          <cell r="E118" t="str">
            <v>[28]</v>
          </cell>
          <cell r="F118" t="str">
            <v>[CHRIST IN YOU]</v>
          </cell>
        </row>
        <row r="119">
          <cell r="C119">
            <v>108</v>
          </cell>
          <cell r="D119" t="str">
            <v>SHAMEFUL LUSTS OF THE PAGANS</v>
          </cell>
          <cell r="E119">
            <v>2</v>
          </cell>
          <cell r="F119">
            <v>54</v>
          </cell>
          <cell r="G119" t="str">
            <v>FALSE TEACHING</v>
          </cell>
        </row>
        <row r="120">
          <cell r="C120">
            <v>109</v>
          </cell>
          <cell r="D120" t="str">
            <v>DEFENDER OF THE POOR</v>
          </cell>
          <cell r="E120" t="str">
            <v>[29]</v>
          </cell>
          <cell r="F120" t="str">
            <v>[HOLY ONE]</v>
          </cell>
        </row>
        <row r="121">
          <cell r="C121">
            <v>110</v>
          </cell>
          <cell r="D121" t="str">
            <v>DAY OF WRATH</v>
          </cell>
          <cell r="E121">
            <v>10</v>
          </cell>
          <cell r="F121">
            <v>11</v>
          </cell>
          <cell r="G121" t="str">
            <v>MYSTERY: Darkness</v>
          </cell>
        </row>
        <row r="122">
          <cell r="C122">
            <v>111</v>
          </cell>
          <cell r="D122" t="str">
            <v>FEAR OF THE LORD</v>
          </cell>
          <cell r="E122">
            <v>3</v>
          </cell>
          <cell r="F122">
            <v>37</v>
          </cell>
          <cell r="G122" t="str">
            <v>CHOSEN SERVANT</v>
          </cell>
        </row>
        <row r="123">
          <cell r="C123">
            <v>112</v>
          </cell>
          <cell r="D123" t="str">
            <v>GENEROSITY TO THE POOR</v>
          </cell>
          <cell r="E123">
            <v>2</v>
          </cell>
          <cell r="F123">
            <v>56</v>
          </cell>
          <cell r="G123" t="str">
            <v>HARD HEART</v>
          </cell>
        </row>
        <row r="124">
          <cell r="C124">
            <v>113</v>
          </cell>
          <cell r="D124" t="str">
            <v>SNATCH AWAY THE SAINTS</v>
          </cell>
          <cell r="E124" t="str">
            <v>[30]</v>
          </cell>
          <cell r="F124" t="str">
            <v>[BLOOD CHILDREN]</v>
          </cell>
        </row>
        <row r="125">
          <cell r="C125">
            <v>114</v>
          </cell>
          <cell r="D125" t="str">
            <v>OLD COVENANT RESTORED</v>
          </cell>
          <cell r="E125">
            <v>2</v>
          </cell>
          <cell r="F125">
            <v>57</v>
          </cell>
          <cell r="G125" t="str">
            <v>DEPART THE FAITH</v>
          </cell>
        </row>
        <row r="126">
          <cell r="C126">
            <v>115</v>
          </cell>
          <cell r="D126" t="str">
            <v>DEATHLY SILENCE</v>
          </cell>
          <cell r="E126">
            <v>5</v>
          </cell>
          <cell r="F126">
            <v>23</v>
          </cell>
          <cell r="G126" t="str">
            <v xml:space="preserve">DEATH       </v>
          </cell>
        </row>
        <row r="127">
          <cell r="C127">
            <v>116</v>
          </cell>
          <cell r="D127" t="str">
            <v>PRAYER OF CONFESSION</v>
          </cell>
          <cell r="E127">
            <v>2</v>
          </cell>
          <cell r="F127">
            <v>58</v>
          </cell>
          <cell r="G127" t="str">
            <v>WORLDLY LIFE</v>
          </cell>
        </row>
        <row r="128">
          <cell r="C128">
            <v>117</v>
          </cell>
          <cell r="D128" t="str">
            <v>RELIGIOUS BUT UN-REDEEMED</v>
          </cell>
          <cell r="E128">
            <v>9</v>
          </cell>
          <cell r="F128">
            <v>13</v>
          </cell>
          <cell r="G128" t="str">
            <v>REBELLION</v>
          </cell>
        </row>
        <row r="129">
          <cell r="C129">
            <v>118</v>
          </cell>
          <cell r="D129" t="str">
            <v>JEWS FOLLOW JESUS</v>
          </cell>
          <cell r="E129">
            <v>2</v>
          </cell>
          <cell r="F129">
            <v>59</v>
          </cell>
          <cell r="G129" t="str">
            <v>RICH OPPRESSOR</v>
          </cell>
        </row>
        <row r="130">
          <cell r="C130">
            <v>119</v>
          </cell>
          <cell r="D130" t="str">
            <v>LOVE THE LAW</v>
          </cell>
          <cell r="E130">
            <v>7</v>
          </cell>
          <cell r="F130">
            <v>17</v>
          </cell>
          <cell r="G130" t="str">
            <v>VICTORY: Sword of Lord</v>
          </cell>
        </row>
        <row r="131">
          <cell r="C131">
            <v>120</v>
          </cell>
          <cell r="D131" t="str">
            <v>MAN OF PEACE</v>
          </cell>
          <cell r="E131">
            <v>2</v>
          </cell>
          <cell r="F131">
            <v>60</v>
          </cell>
          <cell r="G131" t="str">
            <v>EARTHLY KING</v>
          </cell>
        </row>
        <row r="132">
          <cell r="C132">
            <v>121</v>
          </cell>
          <cell r="D132" t="str">
            <v>WATCHMAN</v>
          </cell>
          <cell r="E132">
            <v>11</v>
          </cell>
          <cell r="F132">
            <v>11</v>
          </cell>
          <cell r="G132" t="str">
            <v>MYSTERY: Darkness</v>
          </cell>
        </row>
        <row r="133">
          <cell r="C133">
            <v>122</v>
          </cell>
          <cell r="D133" t="str">
            <v>CITY OF PEACE</v>
          </cell>
          <cell r="E133">
            <v>2</v>
          </cell>
          <cell r="F133">
            <v>61</v>
          </cell>
          <cell r="G133" t="str">
            <v>KING OF JEWS: Messiah</v>
          </cell>
        </row>
        <row r="134">
          <cell r="C134">
            <v>123</v>
          </cell>
          <cell r="D134" t="str">
            <v>DEVOTED TO THE LORD</v>
          </cell>
          <cell r="E134">
            <v>3</v>
          </cell>
          <cell r="F134">
            <v>41</v>
          </cell>
          <cell r="G134" t="str">
            <v>MAN'S RULE(S)</v>
          </cell>
        </row>
        <row r="135">
          <cell r="C135">
            <v>124</v>
          </cell>
          <cell r="D135" t="str">
            <v>DEADLY TRAP ESCAPED</v>
          </cell>
          <cell r="E135">
            <v>2</v>
          </cell>
          <cell r="F135">
            <v>62</v>
          </cell>
          <cell r="G135" t="str">
            <v>JERUSALEM ROYAL CITY</v>
          </cell>
        </row>
        <row r="136">
          <cell r="C136">
            <v>125</v>
          </cell>
          <cell r="D136" t="str">
            <v>MULTITUDES OF HOLY ANGELS</v>
          </cell>
          <cell r="E136">
            <v>5</v>
          </cell>
          <cell r="F136">
            <v>25</v>
          </cell>
          <cell r="G136" t="str">
            <v>PAYMENT FOR SIN</v>
          </cell>
        </row>
        <row r="137">
          <cell r="C137">
            <v>126</v>
          </cell>
          <cell r="D137" t="str">
            <v>SAVED FROM WRATH</v>
          </cell>
          <cell r="E137">
            <v>2</v>
          </cell>
          <cell r="F137">
            <v>63</v>
          </cell>
          <cell r="G137" t="str">
            <v>GOD'S WRATH</v>
          </cell>
        </row>
        <row r="138">
          <cell r="C138">
            <v>127</v>
          </cell>
          <cell r="D138" t="str">
            <v>SPIRITUAL SONS</v>
          </cell>
          <cell r="E138" t="str">
            <v>[31]</v>
          </cell>
          <cell r="F138" t="str">
            <v>[FAMILY OF ONE GOD]</v>
          </cell>
        </row>
        <row r="139">
          <cell r="C139">
            <v>128</v>
          </cell>
          <cell r="D139" t="str">
            <v>BLESSED ONES</v>
          </cell>
          <cell r="E139">
            <v>2</v>
          </cell>
          <cell r="F139">
            <v>64</v>
          </cell>
          <cell r="G139" t="str">
            <v>FELLOWSHIP BROKEN</v>
          </cell>
        </row>
        <row r="140">
          <cell r="C140">
            <v>129</v>
          </cell>
          <cell r="D140" t="str">
            <v>DISRESPECT THE FATHER</v>
          </cell>
          <cell r="E140">
            <v>3</v>
          </cell>
          <cell r="F140">
            <v>43</v>
          </cell>
          <cell r="G140" t="str">
            <v>HUMILIATION</v>
          </cell>
        </row>
        <row r="141">
          <cell r="C141">
            <v>130</v>
          </cell>
          <cell r="D141" t="str">
            <v>DESPISE INHERITANCE</v>
          </cell>
          <cell r="E141">
            <v>5</v>
          </cell>
          <cell r="F141">
            <v>26</v>
          </cell>
          <cell r="G141" t="str">
            <v xml:space="preserve">GOSPEL                            </v>
          </cell>
        </row>
        <row r="142">
          <cell r="C142">
            <v>131</v>
          </cell>
          <cell r="D142" t="str">
            <v>CHILDREN OF GOD</v>
          </cell>
          <cell r="E142" t="str">
            <v>[32]</v>
          </cell>
          <cell r="F142" t="str">
            <v>[FELLOWSHIP]</v>
          </cell>
        </row>
        <row r="143">
          <cell r="C143">
            <v>132</v>
          </cell>
          <cell r="D143" t="str">
            <v>ANOINTED</v>
          </cell>
          <cell r="E143">
            <v>2</v>
          </cell>
          <cell r="F143">
            <v>66</v>
          </cell>
          <cell r="G143" t="str">
            <v>IDOL WORSHIP</v>
          </cell>
        </row>
        <row r="144">
          <cell r="C144">
            <v>133</v>
          </cell>
          <cell r="D144" t="str">
            <v>BROTHERLY LOVE</v>
          </cell>
          <cell r="E144">
            <v>7</v>
          </cell>
          <cell r="F144">
            <v>19</v>
          </cell>
          <cell r="G144" t="str">
            <v>FAITH</v>
          </cell>
        </row>
        <row r="145">
          <cell r="C145">
            <v>134</v>
          </cell>
          <cell r="D145" t="str">
            <v>MISTRUST GOD'S MAN</v>
          </cell>
          <cell r="E145">
            <v>2</v>
          </cell>
          <cell r="F145">
            <v>67</v>
          </cell>
          <cell r="G145" t="str">
            <v>GENTILES PRAISE GOD</v>
          </cell>
        </row>
        <row r="146">
          <cell r="C146">
            <v>135</v>
          </cell>
          <cell r="D146" t="str">
            <v>SPIRITUAL GIFTS</v>
          </cell>
          <cell r="E146">
            <v>5</v>
          </cell>
          <cell r="F146">
            <v>27</v>
          </cell>
          <cell r="G146" t="str">
            <v>HOLY TRUTH</v>
          </cell>
        </row>
        <row r="147">
          <cell r="C147">
            <v>136</v>
          </cell>
          <cell r="D147" t="str">
            <v>CLEAN HEART</v>
          </cell>
          <cell r="E147">
            <v>2</v>
          </cell>
          <cell r="F147">
            <v>68</v>
          </cell>
          <cell r="G147" t="str">
            <v>VICTORIOUS DISCIPLES</v>
          </cell>
        </row>
        <row r="148">
          <cell r="C148">
            <v>137</v>
          </cell>
          <cell r="D148" t="str">
            <v>QUARRELING</v>
          </cell>
          <cell r="E148" t="str">
            <v>[33]</v>
          </cell>
          <cell r="F148" t="str">
            <v>[SCATTERED REMNANT]</v>
          </cell>
        </row>
        <row r="149">
          <cell r="C149">
            <v>138</v>
          </cell>
          <cell r="D149" t="str">
            <v>INSOLENCE</v>
          </cell>
          <cell r="E149">
            <v>3</v>
          </cell>
          <cell r="F149">
            <v>46</v>
          </cell>
          <cell r="G149" t="str">
            <v>RESURRECTION</v>
          </cell>
        </row>
        <row r="150">
          <cell r="C150">
            <v>139</v>
          </cell>
          <cell r="D150" t="str">
            <v>SORCERY / CONTROL</v>
          </cell>
          <cell r="E150" t="str">
            <v>[34]</v>
          </cell>
          <cell r="F150" t="str">
            <v>[MAN'S RELIGION]</v>
          </cell>
        </row>
        <row r="151">
          <cell r="C151">
            <v>140</v>
          </cell>
          <cell r="D151" t="str">
            <v>EVIL SCHEMES</v>
          </cell>
          <cell r="E151">
            <v>2</v>
          </cell>
          <cell r="F151">
            <v>70</v>
          </cell>
          <cell r="G151" t="str">
            <v>ELDER(S)</v>
          </cell>
        </row>
        <row r="152">
          <cell r="C152">
            <v>141</v>
          </cell>
          <cell r="D152" t="str">
            <v>TEACHABLE</v>
          </cell>
          <cell r="E152">
            <v>3</v>
          </cell>
          <cell r="F152">
            <v>47</v>
          </cell>
          <cell r="G152" t="str">
            <v>HUMILITY:  Submission</v>
          </cell>
        </row>
        <row r="153">
          <cell r="C153">
            <v>142</v>
          </cell>
          <cell r="D153" t="str">
            <v>RASH DECISION</v>
          </cell>
          <cell r="E153">
            <v>2</v>
          </cell>
          <cell r="F153">
            <v>71</v>
          </cell>
          <cell r="G153" t="str">
            <v>JUDGE(S)</v>
          </cell>
        </row>
        <row r="154">
          <cell r="C154">
            <v>143</v>
          </cell>
          <cell r="D154" t="str">
            <v>FACTIONS</v>
          </cell>
          <cell r="E154">
            <v>11</v>
          </cell>
          <cell r="F154">
            <v>13</v>
          </cell>
          <cell r="G154" t="str">
            <v>REBELLION</v>
          </cell>
        </row>
        <row r="155">
          <cell r="C155">
            <v>144</v>
          </cell>
          <cell r="D155" t="str">
            <v>JESUS IS LORD</v>
          </cell>
          <cell r="E155">
            <v>2</v>
          </cell>
          <cell r="F155">
            <v>72</v>
          </cell>
          <cell r="G155" t="str">
            <v>EVANGELIST(S)</v>
          </cell>
        </row>
        <row r="156">
          <cell r="C156">
            <v>145</v>
          </cell>
          <cell r="D156" t="str">
            <v>COMPASSIONATE</v>
          </cell>
          <cell r="E156">
            <v>5</v>
          </cell>
          <cell r="F156">
            <v>29</v>
          </cell>
          <cell r="G156" t="str">
            <v>HOLY ONE</v>
          </cell>
        </row>
        <row r="157">
          <cell r="C157">
            <v>146</v>
          </cell>
          <cell r="D157" t="str">
            <v>FREE OF ALL BONDS</v>
          </cell>
          <cell r="E157">
            <v>2</v>
          </cell>
          <cell r="F157">
            <v>73</v>
          </cell>
          <cell r="G157" t="str">
            <v>BABYLON: World Rule</v>
          </cell>
        </row>
        <row r="158">
          <cell r="C158">
            <v>147</v>
          </cell>
          <cell r="D158" t="str">
            <v>FATHER'S POSSESSION</v>
          </cell>
          <cell r="E158">
            <v>3</v>
          </cell>
          <cell r="F158">
            <v>49</v>
          </cell>
          <cell r="G158" t="str">
            <v>TIME OF THE END</v>
          </cell>
        </row>
        <row r="159">
          <cell r="C159">
            <v>148</v>
          </cell>
          <cell r="D159" t="str">
            <v>ELECT OF GOD</v>
          </cell>
          <cell r="E159">
            <v>2</v>
          </cell>
          <cell r="F159">
            <v>74</v>
          </cell>
          <cell r="G159" t="str">
            <v>THE BEAST</v>
          </cell>
        </row>
        <row r="160">
          <cell r="C160">
            <v>149</v>
          </cell>
          <cell r="D160" t="str">
            <v>DEFEND THE FAITH</v>
          </cell>
          <cell r="E160" t="str">
            <v>[35]</v>
          </cell>
          <cell r="F160" t="str">
            <v>[SUFFERING SERVANT]</v>
          </cell>
        </row>
        <row r="161">
          <cell r="C161">
            <v>150</v>
          </cell>
          <cell r="D161" t="str">
            <v>CURSE ON EVIL SONS</v>
          </cell>
          <cell r="E161">
            <v>2</v>
          </cell>
          <cell r="F161">
            <v>75</v>
          </cell>
          <cell r="G161" t="str">
            <v>MISSIONARIES</v>
          </cell>
        </row>
        <row r="162">
          <cell r="C162">
            <v>151</v>
          </cell>
          <cell r="D162" t="str">
            <v>MAN'S POSSESSIONS</v>
          </cell>
          <cell r="E162" t="str">
            <v>[36]</v>
          </cell>
          <cell r="F162" t="str">
            <v>[EXALTED MAN]</v>
          </cell>
        </row>
        <row r="163">
          <cell r="C163">
            <v>152</v>
          </cell>
          <cell r="D163" t="str">
            <v>HOME OF MANSLAYER: Prison</v>
          </cell>
          <cell r="E163">
            <v>2</v>
          </cell>
          <cell r="F163">
            <v>76</v>
          </cell>
          <cell r="G163" t="str">
            <v>PROPHET(S)</v>
          </cell>
        </row>
        <row r="164">
          <cell r="C164">
            <v>153</v>
          </cell>
          <cell r="D164" t="str">
            <v>TRIBE OF BELIEVERS</v>
          </cell>
          <cell r="E164">
            <v>3</v>
          </cell>
          <cell r="F164">
            <v>51</v>
          </cell>
          <cell r="G164" t="str">
            <v>PRAISE THE FATHER</v>
          </cell>
        </row>
        <row r="165">
          <cell r="C165">
            <v>154</v>
          </cell>
          <cell r="D165" t="str">
            <v>GOD IS JUDGE</v>
          </cell>
          <cell r="E165">
            <v>2</v>
          </cell>
          <cell r="F165">
            <v>77</v>
          </cell>
          <cell r="G165" t="str">
            <v>THE FALSE PROPHET</v>
          </cell>
        </row>
        <row r="166">
          <cell r="C166">
            <v>155</v>
          </cell>
          <cell r="D166" t="str">
            <v>HONOR RELATIVES</v>
          </cell>
          <cell r="E166">
            <v>5</v>
          </cell>
          <cell r="F166">
            <v>31</v>
          </cell>
          <cell r="G166" t="str">
            <v>FAMILY OF ONE GOD</v>
          </cell>
        </row>
        <row r="167">
          <cell r="C167">
            <v>156</v>
          </cell>
          <cell r="D167" t="str">
            <v>MAN'S LEADERSHIP</v>
          </cell>
          <cell r="E167">
            <v>2</v>
          </cell>
          <cell r="F167">
            <v>78</v>
          </cell>
          <cell r="G167" t="str">
            <v>MIRACULOUS SIGNS</v>
          </cell>
        </row>
        <row r="168">
          <cell r="C168">
            <v>157</v>
          </cell>
          <cell r="D168" t="str">
            <v>CHOSEN PEOPLE</v>
          </cell>
          <cell r="E168" t="str">
            <v>[37]</v>
          </cell>
          <cell r="F168" t="str">
            <v>[CHOSEN SERVANT]</v>
          </cell>
        </row>
        <row r="169">
          <cell r="C169">
            <v>158</v>
          </cell>
          <cell r="D169" t="str">
            <v>FEAR OF DEATH</v>
          </cell>
          <cell r="E169">
            <v>2</v>
          </cell>
          <cell r="F169">
            <v>79</v>
          </cell>
          <cell r="G169" t="str">
            <v>MARTYRS</v>
          </cell>
        </row>
        <row r="170">
          <cell r="C170">
            <v>159</v>
          </cell>
          <cell r="D170" t="str">
            <v>FAITHFUL CHURCH</v>
          </cell>
          <cell r="E170">
            <v>3</v>
          </cell>
          <cell r="F170">
            <v>53</v>
          </cell>
          <cell r="G170" t="str">
            <v>FAITHFUL WITNESS</v>
          </cell>
        </row>
        <row r="171">
          <cell r="C171">
            <v>160</v>
          </cell>
          <cell r="D171" t="str">
            <v>HOLY CHURCH</v>
          </cell>
          <cell r="E171">
            <v>5</v>
          </cell>
          <cell r="F171">
            <v>32</v>
          </cell>
          <cell r="G171" t="str">
            <v>FELLOWSHIP</v>
          </cell>
        </row>
        <row r="172">
          <cell r="C172">
            <v>161</v>
          </cell>
          <cell r="D172" t="str">
            <v>PURIFIED CHURCH</v>
          </cell>
          <cell r="E172">
            <v>7</v>
          </cell>
          <cell r="F172">
            <v>23</v>
          </cell>
          <cell r="G172" t="str">
            <v xml:space="preserve">DEATH       </v>
          </cell>
        </row>
        <row r="173">
          <cell r="C173">
            <v>162</v>
          </cell>
          <cell r="D173" t="str">
            <v>IDOL</v>
          </cell>
          <cell r="E173">
            <v>2</v>
          </cell>
          <cell r="F173">
            <v>81</v>
          </cell>
          <cell r="G173" t="str">
            <v>HOLY ANGELS</v>
          </cell>
        </row>
        <row r="174">
          <cell r="C174">
            <v>163</v>
          </cell>
          <cell r="D174" t="str">
            <v>WORD HID IN HEART</v>
          </cell>
          <cell r="E174" t="str">
            <v>[38]</v>
          </cell>
          <cell r="F174" t="str">
            <v>[BREAKING FAITH: Harlot]</v>
          </cell>
        </row>
        <row r="175">
          <cell r="C175">
            <v>164</v>
          </cell>
          <cell r="D175" t="str">
            <v>APOSTATE RELIGION</v>
          </cell>
          <cell r="E175">
            <v>2</v>
          </cell>
          <cell r="F175">
            <v>82</v>
          </cell>
          <cell r="G175" t="str">
            <v>THRONE OF GOD</v>
          </cell>
        </row>
        <row r="176">
          <cell r="C176">
            <v>165</v>
          </cell>
          <cell r="D176" t="str">
            <v>PEACE AND SAFETY</v>
          </cell>
          <cell r="E176">
            <v>5</v>
          </cell>
          <cell r="F176">
            <v>33</v>
          </cell>
          <cell r="G176" t="str">
            <v>SCATTERED REMNANT</v>
          </cell>
        </row>
        <row r="177">
          <cell r="C177">
            <v>166</v>
          </cell>
          <cell r="D177" t="str">
            <v>DETEST IDOL WORSHIP</v>
          </cell>
          <cell r="E177">
            <v>2</v>
          </cell>
          <cell r="F177">
            <v>83</v>
          </cell>
          <cell r="G177" t="str">
            <v>NATIONS WHO HATE GOD</v>
          </cell>
        </row>
        <row r="178">
          <cell r="C178">
            <v>167</v>
          </cell>
          <cell r="D178" t="str">
            <v>MARK OF THE BEAST</v>
          </cell>
          <cell r="E178" t="str">
            <v>[39]</v>
          </cell>
          <cell r="F178" t="str">
            <v>[DISEASE: Adultery]</v>
          </cell>
        </row>
        <row r="179">
          <cell r="C179">
            <v>168</v>
          </cell>
          <cell r="D179" t="str">
            <v>MAN OF LAWLESSNESS</v>
          </cell>
          <cell r="E179">
            <v>2</v>
          </cell>
          <cell r="F179">
            <v>84</v>
          </cell>
          <cell r="G179" t="str">
            <v>COURT OF THE LORD</v>
          </cell>
        </row>
        <row r="180">
          <cell r="C180">
            <v>169</v>
          </cell>
          <cell r="D180" t="str">
            <v>DEMON WORSHIP</v>
          </cell>
          <cell r="E180">
            <v>13</v>
          </cell>
          <cell r="F180">
            <v>13</v>
          </cell>
          <cell r="G180" t="str">
            <v>REBELLION</v>
          </cell>
        </row>
        <row r="181">
          <cell r="C181">
            <v>170</v>
          </cell>
          <cell r="D181" t="str">
            <v>GRAVEN IMAGE</v>
          </cell>
          <cell r="E181">
            <v>2</v>
          </cell>
          <cell r="F181">
            <v>85</v>
          </cell>
          <cell r="G181" t="str">
            <v>HOLY COMMUNION</v>
          </cell>
        </row>
        <row r="182">
          <cell r="C182">
            <v>171</v>
          </cell>
          <cell r="D182" t="str">
            <v>OCCULT PRACTICES</v>
          </cell>
          <cell r="E182">
            <v>3</v>
          </cell>
          <cell r="F182">
            <v>57</v>
          </cell>
          <cell r="G182" t="str">
            <v>DEPART THE FAITH</v>
          </cell>
        </row>
        <row r="183">
          <cell r="C183">
            <v>172</v>
          </cell>
          <cell r="D183" t="str">
            <v>BLOOD ENEMY</v>
          </cell>
          <cell r="E183">
            <v>2</v>
          </cell>
          <cell r="F183">
            <v>86</v>
          </cell>
          <cell r="G183" t="str">
            <v>NATIONS WORSHIP GOD</v>
          </cell>
        </row>
        <row r="184">
          <cell r="C184">
            <v>173</v>
          </cell>
          <cell r="D184" t="str">
            <v>GREAT BATTLE</v>
          </cell>
          <cell r="E184" t="str">
            <v>[40]</v>
          </cell>
          <cell r="F184" t="str">
            <v>[SEVERE TEST]</v>
          </cell>
        </row>
        <row r="185">
          <cell r="C185">
            <v>174</v>
          </cell>
          <cell r="D185" t="str">
            <v>INNOCENT DEATH</v>
          </cell>
          <cell r="E185">
            <v>2</v>
          </cell>
          <cell r="F185">
            <v>87</v>
          </cell>
          <cell r="G185" t="str">
            <v>SAINTS ASSEMBLY</v>
          </cell>
        </row>
        <row r="186">
          <cell r="C186">
            <v>175</v>
          </cell>
          <cell r="D186" t="str">
            <v>MARRIAGE VIOLATION</v>
          </cell>
          <cell r="E186">
            <v>5</v>
          </cell>
          <cell r="F186">
            <v>35</v>
          </cell>
          <cell r="G186" t="str">
            <v>SUFFERING SERVANT</v>
          </cell>
        </row>
        <row r="187">
          <cell r="C187">
            <v>176</v>
          </cell>
          <cell r="D187" t="str">
            <v>ILLEGITIMATE BIRTH</v>
          </cell>
          <cell r="E187">
            <v>2</v>
          </cell>
          <cell r="F187">
            <v>88</v>
          </cell>
          <cell r="G187" t="str">
            <v>RIGHTEOUS AFFLICTED</v>
          </cell>
        </row>
        <row r="188">
          <cell r="C188">
            <v>177</v>
          </cell>
          <cell r="D188" t="str">
            <v>TRAMPLE POOR</v>
          </cell>
          <cell r="E188">
            <v>3</v>
          </cell>
          <cell r="F188">
            <v>59</v>
          </cell>
          <cell r="G188" t="str">
            <v>RICH OPPRESSOR</v>
          </cell>
        </row>
        <row r="189">
          <cell r="C189">
            <v>178</v>
          </cell>
          <cell r="D189" t="str">
            <v>TWO WITNESSES</v>
          </cell>
          <cell r="E189">
            <v>2</v>
          </cell>
          <cell r="F189">
            <v>89</v>
          </cell>
          <cell r="G189" t="str">
            <v>SON OF DAVID</v>
          </cell>
        </row>
        <row r="190">
          <cell r="C190">
            <v>179</v>
          </cell>
          <cell r="D190" t="str">
            <v>POOR HAVE FAITH</v>
          </cell>
          <cell r="E190" t="str">
            <v>[41]</v>
          </cell>
          <cell r="F190" t="str">
            <v>[MAN'S RULES]</v>
          </cell>
        </row>
        <row r="191">
          <cell r="C191">
            <v>180</v>
          </cell>
          <cell r="D191" t="str">
            <v>SIN BRINGS CURSE</v>
          </cell>
          <cell r="E191">
            <v>5</v>
          </cell>
          <cell r="F191">
            <v>36</v>
          </cell>
          <cell r="G191" t="str">
            <v>EXALTED MAN: Warrior</v>
          </cell>
        </row>
        <row r="192">
          <cell r="C192">
            <v>181</v>
          </cell>
          <cell r="D192" t="str">
            <v>ALIEN RULER</v>
          </cell>
          <cell r="E192" t="str">
            <v>[42]</v>
          </cell>
          <cell r="F192" t="str">
            <v>[EVIL MAN]</v>
          </cell>
        </row>
        <row r="193">
          <cell r="C193">
            <v>182</v>
          </cell>
          <cell r="D193" t="str">
            <v>WITNESSES OF GOD DESTROYED</v>
          </cell>
          <cell r="E193">
            <v>2</v>
          </cell>
          <cell r="F193">
            <v>91</v>
          </cell>
          <cell r="G193" t="str">
            <v>WICKED JUDGED</v>
          </cell>
        </row>
        <row r="194">
          <cell r="C194">
            <v>183</v>
          </cell>
          <cell r="D194" t="str">
            <v>DEADLY BLOW</v>
          </cell>
          <cell r="E194">
            <v>3</v>
          </cell>
          <cell r="F194">
            <v>61</v>
          </cell>
          <cell r="G194" t="str">
            <v>KING OF JEWS: Messiah</v>
          </cell>
        </row>
        <row r="195">
          <cell r="C195">
            <v>184</v>
          </cell>
          <cell r="D195" t="str">
            <v>BELIEVERS' SLEEP</v>
          </cell>
          <cell r="E195">
            <v>2</v>
          </cell>
          <cell r="F195">
            <v>92</v>
          </cell>
          <cell r="G195" t="str">
            <v>WICKED DESTROYED</v>
          </cell>
        </row>
        <row r="196">
          <cell r="C196">
            <v>185</v>
          </cell>
          <cell r="D196" t="str">
            <v>CROOKED GENERATION</v>
          </cell>
          <cell r="E196">
            <v>5</v>
          </cell>
          <cell r="F196">
            <v>37</v>
          </cell>
          <cell r="G196" t="str">
            <v>CHOSEN SERVANT</v>
          </cell>
        </row>
        <row r="197">
          <cell r="C197">
            <v>186</v>
          </cell>
          <cell r="D197" t="str">
            <v>NEW GLORY DAWNS</v>
          </cell>
          <cell r="E197">
            <v>2</v>
          </cell>
          <cell r="F197">
            <v>93</v>
          </cell>
          <cell r="G197" t="str">
            <v>MIGHT OF GOD</v>
          </cell>
        </row>
        <row r="198">
          <cell r="C198">
            <v>187</v>
          </cell>
          <cell r="D198" t="str">
            <v>ASCENSION TO HEAVEN</v>
          </cell>
          <cell r="E198">
            <v>11</v>
          </cell>
          <cell r="F198">
            <v>17</v>
          </cell>
          <cell r="G198" t="str">
            <v>VICTORY: Sword of Lord</v>
          </cell>
        </row>
        <row r="199">
          <cell r="C199">
            <v>188</v>
          </cell>
          <cell r="D199" t="str">
            <v>GREAT FEAR OF GOD</v>
          </cell>
          <cell r="E199">
            <v>2</v>
          </cell>
          <cell r="F199">
            <v>94</v>
          </cell>
          <cell r="G199" t="str">
            <v>PROUD HUMBLED</v>
          </cell>
        </row>
        <row r="200">
          <cell r="C200">
            <v>189</v>
          </cell>
          <cell r="D200" t="str">
            <v>SWEAR AN OATH</v>
          </cell>
          <cell r="E200">
            <v>3</v>
          </cell>
          <cell r="F200">
            <v>63</v>
          </cell>
          <cell r="G200" t="str">
            <v>GOD'S WRATH</v>
          </cell>
        </row>
        <row r="201">
          <cell r="C201">
            <v>190</v>
          </cell>
          <cell r="D201" t="str">
            <v>KINGDOM COMES</v>
          </cell>
          <cell r="E201">
            <v>5</v>
          </cell>
          <cell r="F201">
            <v>38</v>
          </cell>
          <cell r="G201" t="str">
            <v>BREAKING FAITH: Harlot</v>
          </cell>
        </row>
        <row r="202">
          <cell r="C202">
            <v>191</v>
          </cell>
          <cell r="D202" t="str">
            <v>AWE OF GOD</v>
          </cell>
          <cell r="E202" t="str">
            <v>[43]</v>
          </cell>
          <cell r="F202" t="str">
            <v>[HUMILIATION]</v>
          </cell>
        </row>
        <row r="203">
          <cell r="C203">
            <v>192</v>
          </cell>
          <cell r="D203" t="str">
            <v>SONS OF ISRAEL CIRCUMCISED</v>
          </cell>
          <cell r="E203">
            <v>2</v>
          </cell>
          <cell r="F203">
            <v>96</v>
          </cell>
          <cell r="G203" t="str">
            <v>NEW SONG TO GOD</v>
          </cell>
        </row>
        <row r="204">
          <cell r="C204">
            <v>193</v>
          </cell>
          <cell r="D204" t="str">
            <v>GREAT CITY FALLS</v>
          </cell>
          <cell r="E204" t="str">
            <v>[44]</v>
          </cell>
          <cell r="F204" t="str">
            <v>[BLOODTHIRSTY MURDERS: Secret Plots]</v>
          </cell>
        </row>
        <row r="205">
          <cell r="C205">
            <v>194</v>
          </cell>
          <cell r="D205" t="str">
            <v>LOVE OF MONEY CURSED</v>
          </cell>
          <cell r="E205">
            <v>2</v>
          </cell>
          <cell r="F205">
            <v>97</v>
          </cell>
          <cell r="G205" t="str">
            <v>FIRE BURNS ENEMIES</v>
          </cell>
        </row>
        <row r="206">
          <cell r="C206">
            <v>195</v>
          </cell>
          <cell r="D206" t="str">
            <v>CITY BURNS: NEW COVENANT</v>
          </cell>
          <cell r="E206">
            <v>5</v>
          </cell>
          <cell r="F206">
            <v>39</v>
          </cell>
          <cell r="G206" t="str">
            <v>DISEASE</v>
          </cell>
        </row>
        <row r="207">
          <cell r="C207">
            <v>196</v>
          </cell>
          <cell r="D207" t="str">
            <v>GIBEONITE TREATY</v>
          </cell>
          <cell r="E207">
            <v>2</v>
          </cell>
          <cell r="F207">
            <v>98</v>
          </cell>
          <cell r="G207" t="str">
            <v>RELIGIOUS LEADER BLIND</v>
          </cell>
        </row>
        <row r="208">
          <cell r="C208">
            <v>197</v>
          </cell>
          <cell r="D208" t="str">
            <v>RED DRAGON</v>
          </cell>
          <cell r="E208" t="str">
            <v>[45]</v>
          </cell>
          <cell r="F208" t="str">
            <v>[PRESERVED LIFE]</v>
          </cell>
        </row>
        <row r="209">
          <cell r="C209">
            <v>198</v>
          </cell>
          <cell r="D209" t="str">
            <v>PRINCE OF DARKNESS</v>
          </cell>
          <cell r="E209">
            <v>2</v>
          </cell>
          <cell r="F209">
            <v>99</v>
          </cell>
          <cell r="G209" t="str">
            <v>SHEKINAH GLORY OF GOD</v>
          </cell>
        </row>
        <row r="210">
          <cell r="C210">
            <v>199</v>
          </cell>
          <cell r="D210" t="str">
            <v>DRAMATIC RESCUE</v>
          </cell>
          <cell r="E210" t="str">
            <v>[46]</v>
          </cell>
          <cell r="F210" t="str">
            <v>[RESURRECTION]</v>
          </cell>
        </row>
        <row r="211">
          <cell r="C211">
            <v>200</v>
          </cell>
          <cell r="D211" t="str">
            <v>MOUTH OF LION</v>
          </cell>
          <cell r="E211">
            <v>5</v>
          </cell>
          <cell r="F211">
            <v>40</v>
          </cell>
          <cell r="G211" t="str">
            <v>SEVERE TEST</v>
          </cell>
        </row>
        <row r="212">
          <cell r="C212">
            <v>201</v>
          </cell>
          <cell r="D212" t="str">
            <v>PEACE PACT WITH DEVIL</v>
          </cell>
          <cell r="E212">
            <v>3</v>
          </cell>
          <cell r="F212">
            <v>67</v>
          </cell>
          <cell r="G212" t="str">
            <v>GENTILES PRAISE GOD</v>
          </cell>
        </row>
        <row r="213">
          <cell r="C213">
            <v>202</v>
          </cell>
          <cell r="D213" t="str">
            <v>PRINCIPLES COMPROMISED</v>
          </cell>
          <cell r="E213">
            <v>2</v>
          </cell>
          <cell r="F213">
            <v>101</v>
          </cell>
          <cell r="G213" t="str">
            <v>REBELS CAST OUT</v>
          </cell>
        </row>
        <row r="214">
          <cell r="C214">
            <v>203</v>
          </cell>
          <cell r="D214" t="str">
            <v>ENEMY GROWS STRONGER</v>
          </cell>
          <cell r="E214">
            <v>7</v>
          </cell>
          <cell r="F214">
            <v>29</v>
          </cell>
          <cell r="G214" t="str">
            <v>HOLY ONE</v>
          </cell>
        </row>
        <row r="215">
          <cell r="C215">
            <v>204</v>
          </cell>
          <cell r="D215" t="str">
            <v>LOSS OF HOLY LIFE</v>
          </cell>
          <cell r="E215">
            <v>2</v>
          </cell>
          <cell r="F215">
            <v>102</v>
          </cell>
          <cell r="G215" t="str">
            <v>DESTITUTE &amp; ABANDONED</v>
          </cell>
        </row>
        <row r="216">
          <cell r="C216">
            <v>205</v>
          </cell>
          <cell r="D216" t="str">
            <v>LOSS OF INHERITANCE</v>
          </cell>
          <cell r="E216">
            <v>5</v>
          </cell>
          <cell r="F216">
            <v>41</v>
          </cell>
          <cell r="G216" t="str">
            <v>MAN'S RULE(S)</v>
          </cell>
        </row>
        <row r="217">
          <cell r="C217">
            <v>206</v>
          </cell>
          <cell r="D217" t="str">
            <v>LOSS OF TRIBES</v>
          </cell>
          <cell r="E217">
            <v>2</v>
          </cell>
          <cell r="F217">
            <v>103</v>
          </cell>
          <cell r="G217" t="str">
            <v>IMAGE OF GOD: WORD OF GOD</v>
          </cell>
        </row>
        <row r="218">
          <cell r="C218">
            <v>207</v>
          </cell>
          <cell r="D218" t="str">
            <v>LOSS OF SAFETY</v>
          </cell>
          <cell r="E218">
            <v>3</v>
          </cell>
          <cell r="F218">
            <v>69</v>
          </cell>
          <cell r="G218" t="str">
            <v>KILLING BELIEVERS</v>
          </cell>
        </row>
        <row r="219">
          <cell r="C219">
            <v>208</v>
          </cell>
          <cell r="D219" t="str">
            <v>LOSS OF FAITH</v>
          </cell>
          <cell r="E219">
            <v>2</v>
          </cell>
          <cell r="F219">
            <v>104</v>
          </cell>
          <cell r="G219" t="str">
            <v>WORKERS DIVIDED</v>
          </cell>
        </row>
        <row r="220">
          <cell r="C220">
            <v>209</v>
          </cell>
          <cell r="D220" t="str">
            <v>LOSS OF SPIRIT</v>
          </cell>
          <cell r="E220">
            <v>19</v>
          </cell>
          <cell r="F220">
            <v>11</v>
          </cell>
          <cell r="G220" t="str">
            <v>MYSTERY: Darkness</v>
          </cell>
        </row>
        <row r="221">
          <cell r="C221">
            <v>210</v>
          </cell>
          <cell r="D221" t="str">
            <v>LOSS OF LEADER</v>
          </cell>
          <cell r="E221">
            <v>5</v>
          </cell>
          <cell r="F221">
            <v>42</v>
          </cell>
          <cell r="G221" t="str">
            <v>EVIL MAN</v>
          </cell>
        </row>
        <row r="222">
          <cell r="C222">
            <v>211</v>
          </cell>
          <cell r="D222" t="str">
            <v>EVERY MAN FOR HIMSELF</v>
          </cell>
          <cell r="E222" t="str">
            <v>[47]</v>
          </cell>
          <cell r="F222" t="str">
            <v>[HUMILITY]</v>
          </cell>
        </row>
        <row r="223">
          <cell r="C223">
            <v>212</v>
          </cell>
          <cell r="D223" t="str">
            <v>GOD'S COMMANDS FORSAKEN</v>
          </cell>
          <cell r="E223">
            <v>2</v>
          </cell>
          <cell r="F223">
            <v>106</v>
          </cell>
          <cell r="G223" t="str">
            <v>FAITHFUL WITNESS ABUSED</v>
          </cell>
        </row>
        <row r="224">
          <cell r="C224">
            <v>213</v>
          </cell>
          <cell r="D224" t="str">
            <v>GOD'S DEEDS FORGOTTEN</v>
          </cell>
          <cell r="E224">
            <v>3</v>
          </cell>
          <cell r="F224">
            <v>71</v>
          </cell>
          <cell r="G224" t="str">
            <v>JUDGE(S)</v>
          </cell>
        </row>
        <row r="225">
          <cell r="C225">
            <v>214</v>
          </cell>
          <cell r="D225" t="str">
            <v>GOD'S WORSHIP INSINCERE</v>
          </cell>
          <cell r="E225">
            <v>2</v>
          </cell>
          <cell r="F225">
            <v>107</v>
          </cell>
          <cell r="G225" t="str">
            <v>CRY OUT TO GOD IN DISTRESS</v>
          </cell>
        </row>
        <row r="226">
          <cell r="C226">
            <v>215</v>
          </cell>
          <cell r="D226" t="str">
            <v>COURAGE TO FIGHT GONE</v>
          </cell>
          <cell r="E226">
            <v>5</v>
          </cell>
          <cell r="F226">
            <v>43</v>
          </cell>
          <cell r="G226" t="str">
            <v>HUMILIATION</v>
          </cell>
        </row>
        <row r="227">
          <cell r="C227">
            <v>216</v>
          </cell>
          <cell r="D227" t="str">
            <v>BROTHERLY LOVE GONE</v>
          </cell>
          <cell r="E227">
            <v>2</v>
          </cell>
          <cell r="F227">
            <v>108</v>
          </cell>
          <cell r="G227" t="str">
            <v>SHAMEFUL LUSTS OF THE PAGANS</v>
          </cell>
        </row>
        <row r="228">
          <cell r="C228">
            <v>217</v>
          </cell>
          <cell r="D228" t="str">
            <v>MEN OF FAITH IN HIDING</v>
          </cell>
          <cell r="E228">
            <v>7</v>
          </cell>
          <cell r="F228">
            <v>31</v>
          </cell>
          <cell r="G228" t="str">
            <v>FAMILY OF ONE GOD</v>
          </cell>
        </row>
        <row r="229">
          <cell r="C229">
            <v>218</v>
          </cell>
          <cell r="D229" t="str">
            <v>BROTHER KILLS BROTHER</v>
          </cell>
          <cell r="E229">
            <v>2</v>
          </cell>
          <cell r="F229">
            <v>109</v>
          </cell>
          <cell r="G229" t="str">
            <v>DEFENDER OF THE POOR</v>
          </cell>
        </row>
        <row r="230">
          <cell r="C230">
            <v>219</v>
          </cell>
          <cell r="D230" t="str">
            <v>PIERCED WITH THORNS</v>
          </cell>
          <cell r="E230">
            <v>3</v>
          </cell>
          <cell r="F230">
            <v>73</v>
          </cell>
          <cell r="G230" t="str">
            <v>BABYLON: World Rule</v>
          </cell>
        </row>
        <row r="231">
          <cell r="C231">
            <v>220</v>
          </cell>
          <cell r="D231" t="str">
            <v>THIRST FOR VENGEANCE</v>
          </cell>
          <cell r="E231">
            <v>5</v>
          </cell>
          <cell r="F231">
            <v>44</v>
          </cell>
          <cell r="G231" t="str">
            <v>MURDERERS: Secret Plots</v>
          </cell>
        </row>
        <row r="232">
          <cell r="C232">
            <v>221</v>
          </cell>
          <cell r="D232" t="str">
            <v>GOD FORSAKES THEM</v>
          </cell>
          <cell r="E232">
            <v>13</v>
          </cell>
          <cell r="F232">
            <v>17</v>
          </cell>
          <cell r="G232" t="str">
            <v>VICTORY: Sword of Lord</v>
          </cell>
        </row>
        <row r="233">
          <cell r="C233">
            <v>222</v>
          </cell>
          <cell r="D233" t="str">
            <v>SON OF A HARLOT</v>
          </cell>
          <cell r="E233">
            <v>2</v>
          </cell>
          <cell r="F233">
            <v>111</v>
          </cell>
          <cell r="G233" t="str">
            <v>FEAR OF THE LORD</v>
          </cell>
        </row>
        <row r="234">
          <cell r="C234">
            <v>223</v>
          </cell>
          <cell r="D234" t="str">
            <v>BROTHER HATERS</v>
          </cell>
          <cell r="E234" t="str">
            <v>[48]</v>
          </cell>
          <cell r="F234" t="str">
            <v>[FATHER'S BLESSING]</v>
          </cell>
        </row>
        <row r="235">
          <cell r="C235">
            <v>224</v>
          </cell>
          <cell r="D235" t="str">
            <v>COLD BLOODED</v>
          </cell>
          <cell r="E235">
            <v>2</v>
          </cell>
          <cell r="F235">
            <v>112</v>
          </cell>
          <cell r="G235" t="str">
            <v>GENEROSITY TO THE POOR</v>
          </cell>
        </row>
        <row r="236">
          <cell r="C236">
            <v>225</v>
          </cell>
          <cell r="D236" t="str">
            <v>UNHOLY ALLIANCE</v>
          </cell>
          <cell r="E236">
            <v>5</v>
          </cell>
          <cell r="F236">
            <v>45</v>
          </cell>
          <cell r="G236" t="str">
            <v>PRESERVED LIFE</v>
          </cell>
        </row>
        <row r="237">
          <cell r="C237">
            <v>226</v>
          </cell>
          <cell r="D237" t="str">
            <v>ENDLESS STRIFE</v>
          </cell>
          <cell r="E237">
            <v>2</v>
          </cell>
          <cell r="F237">
            <v>113</v>
          </cell>
          <cell r="G237" t="str">
            <v>SNATCH AWAY THE SAINTS</v>
          </cell>
        </row>
        <row r="238">
          <cell r="C238">
            <v>227</v>
          </cell>
          <cell r="D238" t="str">
            <v>BLINDNESS TO BETRAYAL</v>
          </cell>
          <cell r="E238" t="str">
            <v>[49]</v>
          </cell>
          <cell r="F238" t="str">
            <v>[TIME OF THE END]</v>
          </cell>
        </row>
        <row r="239">
          <cell r="C239">
            <v>228</v>
          </cell>
          <cell r="D239" t="str">
            <v>PRIEST FOR HIRE</v>
          </cell>
          <cell r="E239">
            <v>2</v>
          </cell>
          <cell r="F239">
            <v>114</v>
          </cell>
          <cell r="G239" t="str">
            <v>OLD COVENANT RESTORED</v>
          </cell>
        </row>
        <row r="240">
          <cell r="C240">
            <v>229</v>
          </cell>
          <cell r="D240" t="str">
            <v>APOSTATE TRIBE</v>
          </cell>
          <cell r="E240" t="str">
            <v>[50]</v>
          </cell>
          <cell r="F240" t="str">
            <v>[FIRE: Persecution]</v>
          </cell>
        </row>
        <row r="241">
          <cell r="C241">
            <v>230</v>
          </cell>
          <cell r="D241" t="str">
            <v>DISGRACEFUL ACTS</v>
          </cell>
          <cell r="E241">
            <v>5</v>
          </cell>
          <cell r="F241">
            <v>46</v>
          </cell>
          <cell r="G241" t="str">
            <v>RESURRECTION</v>
          </cell>
        </row>
        <row r="242">
          <cell r="C242">
            <v>231</v>
          </cell>
          <cell r="D242" t="str">
            <v>GENOCIDE</v>
          </cell>
          <cell r="E242">
            <v>3</v>
          </cell>
          <cell r="F242">
            <v>77</v>
          </cell>
          <cell r="G242" t="str">
            <v>THE FALSE PROPHET</v>
          </cell>
        </row>
        <row r="243">
          <cell r="C243">
            <v>232</v>
          </cell>
          <cell r="D243" t="str">
            <v>REPULSIVE PEOPLE</v>
          </cell>
          <cell r="E243">
            <v>2</v>
          </cell>
          <cell r="F243">
            <v>116</v>
          </cell>
          <cell r="G243" t="str">
            <v>PRAYER OF CONFESSION</v>
          </cell>
        </row>
        <row r="244">
          <cell r="C244">
            <v>233</v>
          </cell>
          <cell r="D244" t="str">
            <v>BELIEVERS APPEAR IN HOLY LAND</v>
          </cell>
          <cell r="E244" t="str">
            <v>[51]</v>
          </cell>
          <cell r="F244" t="str">
            <v>[PRAISE THE FATHER]</v>
          </cell>
        </row>
        <row r="245">
          <cell r="C245">
            <v>234</v>
          </cell>
          <cell r="D245" t="str">
            <v>TURN TO MAN FOR RESCUE</v>
          </cell>
          <cell r="E245">
            <v>2</v>
          </cell>
          <cell r="F245">
            <v>117</v>
          </cell>
          <cell r="G245" t="str">
            <v>RELIGIOUS BUT UN-REDEEMED</v>
          </cell>
        </row>
        <row r="246">
          <cell r="C246">
            <v>235</v>
          </cell>
          <cell r="D246" t="str">
            <v>GROVELLING INDIGNITY</v>
          </cell>
          <cell r="E246">
            <v>5</v>
          </cell>
          <cell r="F246">
            <v>47</v>
          </cell>
          <cell r="G246" t="str">
            <v>HUMILITY:  Submission</v>
          </cell>
        </row>
        <row r="247">
          <cell r="C247">
            <v>236</v>
          </cell>
          <cell r="D247" t="str">
            <v>HIGH PRIEST ABANDONS FLOCK</v>
          </cell>
          <cell r="E247">
            <v>2</v>
          </cell>
          <cell r="F247">
            <v>118</v>
          </cell>
          <cell r="G247" t="str">
            <v>JEWS FOLLOW JESUS</v>
          </cell>
        </row>
        <row r="248">
          <cell r="C248">
            <v>237</v>
          </cell>
          <cell r="D248" t="str">
            <v>GOD'S SPIRIT FILLS A NEW PRIEST</v>
          </cell>
          <cell r="E248">
            <v>3</v>
          </cell>
          <cell r="F248">
            <v>79</v>
          </cell>
          <cell r="G248" t="str">
            <v>MARTYRS</v>
          </cell>
        </row>
        <row r="249">
          <cell r="C249">
            <v>238</v>
          </cell>
          <cell r="D249" t="str">
            <v>LORD'S SACRIFICE SCORNED</v>
          </cell>
          <cell r="E249">
            <v>2</v>
          </cell>
          <cell r="F249">
            <v>119</v>
          </cell>
          <cell r="G249" t="str">
            <v>LOVE THE LAW</v>
          </cell>
        </row>
        <row r="250">
          <cell r="C250">
            <v>239</v>
          </cell>
          <cell r="D250" t="str">
            <v>GOD'S SPIRIT FILLS A NEW PROPHET</v>
          </cell>
          <cell r="E250" t="str">
            <v>[52]</v>
          </cell>
          <cell r="F250" t="str">
            <v>[GOSPEL WORKER]</v>
          </cell>
        </row>
        <row r="251">
          <cell r="C251">
            <v>240</v>
          </cell>
          <cell r="D251" t="str">
            <v>HOLY THINGS LOST</v>
          </cell>
          <cell r="E251">
            <v>5</v>
          </cell>
          <cell r="F251">
            <v>48</v>
          </cell>
          <cell r="G251" t="str">
            <v>FATHER'S BLESSING</v>
          </cell>
        </row>
        <row r="252">
          <cell r="C252">
            <v>241</v>
          </cell>
          <cell r="D252" t="str">
            <v>SAINTS IN PRISON</v>
          </cell>
          <cell r="E252" t="str">
            <v>[53]</v>
          </cell>
          <cell r="F252" t="str">
            <v>[FAITHFUL WITNESS]</v>
          </cell>
        </row>
        <row r="253">
          <cell r="C253">
            <v>242</v>
          </cell>
          <cell r="D253" t="str">
            <v>SAINTS GO TO HEAVEN</v>
          </cell>
          <cell r="E253">
            <v>2</v>
          </cell>
          <cell r="F253">
            <v>121</v>
          </cell>
          <cell r="G253" t="str">
            <v>WATCHMAN</v>
          </cell>
        </row>
        <row r="254">
          <cell r="C254">
            <v>243</v>
          </cell>
          <cell r="D254" t="str">
            <v>SAINTS CROWNED</v>
          </cell>
          <cell r="E254">
            <v>3</v>
          </cell>
          <cell r="F254">
            <v>81</v>
          </cell>
          <cell r="G254" t="str">
            <v>HOLY ANGELS</v>
          </cell>
        </row>
        <row r="255">
          <cell r="C255">
            <v>244</v>
          </cell>
          <cell r="D255" t="str">
            <v>FALSE MESSIAH APPEARS</v>
          </cell>
          <cell r="E255">
            <v>2</v>
          </cell>
          <cell r="F255">
            <v>122</v>
          </cell>
          <cell r="G255" t="str">
            <v>CITY OF PEACE</v>
          </cell>
        </row>
        <row r="256">
          <cell r="C256">
            <v>245</v>
          </cell>
          <cell r="D256" t="str">
            <v>KILLS PROPHETS</v>
          </cell>
          <cell r="E256">
            <v>5</v>
          </cell>
          <cell r="F256">
            <v>49</v>
          </cell>
          <cell r="G256" t="str">
            <v>TIME OF THE END</v>
          </cell>
        </row>
        <row r="257">
          <cell r="C257">
            <v>246</v>
          </cell>
          <cell r="D257" t="str">
            <v>FALSE MESSIAH RULES</v>
          </cell>
          <cell r="E257">
            <v>2</v>
          </cell>
          <cell r="F257">
            <v>123</v>
          </cell>
          <cell r="G257" t="str">
            <v>DEVOTED TO THE LORD</v>
          </cell>
        </row>
        <row r="258">
          <cell r="C258">
            <v>247</v>
          </cell>
          <cell r="D258" t="str">
            <v>TREATY WITH FALSE MESSIAH</v>
          </cell>
          <cell r="E258">
            <v>13</v>
          </cell>
          <cell r="F258">
            <v>19</v>
          </cell>
          <cell r="G258" t="str">
            <v>FAITH</v>
          </cell>
        </row>
        <row r="259">
          <cell r="C259">
            <v>248</v>
          </cell>
          <cell r="D259" t="str">
            <v>DOOMED TO DIE</v>
          </cell>
          <cell r="E259">
            <v>2</v>
          </cell>
          <cell r="F259">
            <v>124</v>
          </cell>
          <cell r="G259" t="str">
            <v>DEADLY TRAP ESCAPED</v>
          </cell>
        </row>
        <row r="260">
          <cell r="C260">
            <v>249</v>
          </cell>
          <cell r="D260" t="str">
            <v>JOINED TO NATIONS THAT HATE GOD</v>
          </cell>
          <cell r="E260">
            <v>3</v>
          </cell>
          <cell r="F260">
            <v>83</v>
          </cell>
          <cell r="G260" t="str">
            <v>NATIONS WHO HATE GOD</v>
          </cell>
        </row>
        <row r="261">
          <cell r="C261">
            <v>250</v>
          </cell>
          <cell r="D261" t="str">
            <v>DEVOURING FIRE</v>
          </cell>
          <cell r="E261">
            <v>2</v>
          </cell>
          <cell r="F261">
            <v>125</v>
          </cell>
          <cell r="G261" t="str">
            <v>MULTITUDES OF HOLY ANGELS</v>
          </cell>
        </row>
        <row r="262">
          <cell r="C262">
            <v>251</v>
          </cell>
          <cell r="D262" t="str">
            <v>EVIL SPIRIT CONTROLS</v>
          </cell>
          <cell r="E262" t="str">
            <v>[54]</v>
          </cell>
          <cell r="F262" t="str">
            <v>[FALSE TEACHING]</v>
          </cell>
        </row>
        <row r="263">
          <cell r="C263">
            <v>252</v>
          </cell>
          <cell r="D263" t="str">
            <v>EVIL SPIRIT TORMENTS</v>
          </cell>
          <cell r="E263">
            <v>2</v>
          </cell>
          <cell r="F263">
            <v>126</v>
          </cell>
          <cell r="G263" t="str">
            <v>SAVED FROM WRATH</v>
          </cell>
        </row>
        <row r="264">
          <cell r="C264">
            <v>253</v>
          </cell>
          <cell r="D264" t="str">
            <v>SPIRITUAL BATTLE</v>
          </cell>
          <cell r="E264">
            <v>11</v>
          </cell>
          <cell r="F264">
            <v>23</v>
          </cell>
          <cell r="G264" t="str">
            <v xml:space="preserve">DEATH       </v>
          </cell>
        </row>
        <row r="265">
          <cell r="C265">
            <v>254</v>
          </cell>
          <cell r="D265" t="str">
            <v>DEMON POSSESSION</v>
          </cell>
          <cell r="E265">
            <v>2</v>
          </cell>
          <cell r="F265">
            <v>127</v>
          </cell>
          <cell r="G265" t="str">
            <v>SPIRITUAL SONS</v>
          </cell>
        </row>
        <row r="266">
          <cell r="C266">
            <v>255</v>
          </cell>
          <cell r="D266" t="str">
            <v>PROPHET SHAMEFULLY NAKED</v>
          </cell>
          <cell r="E266">
            <v>5</v>
          </cell>
          <cell r="F266">
            <v>51</v>
          </cell>
          <cell r="G266" t="str">
            <v>PRAISE THE FATHER</v>
          </cell>
        </row>
        <row r="267">
          <cell r="C267">
            <v>256</v>
          </cell>
          <cell r="D267" t="str">
            <v>FAMILY OF GOD SPLIT </v>
          </cell>
          <cell r="E267">
            <v>2</v>
          </cell>
          <cell r="F267">
            <v>128</v>
          </cell>
          <cell r="G267" t="str">
            <v>BLESSED ONES</v>
          </cell>
        </row>
        <row r="268">
          <cell r="C268">
            <v>257</v>
          </cell>
          <cell r="D268" t="str">
            <v>WORSHIP IS AN ABOMINATION</v>
          </cell>
          <cell r="E268" t="str">
            <v>[55]</v>
          </cell>
          <cell r="F268" t="str">
            <v>[RESIST TRUTH]</v>
          </cell>
        </row>
        <row r="269">
          <cell r="C269">
            <v>258</v>
          </cell>
          <cell r="D269" t="str">
            <v>DEATH TO CHRIST CONFESSORS!</v>
          </cell>
          <cell r="E269">
            <v>2</v>
          </cell>
          <cell r="F269">
            <v>129</v>
          </cell>
          <cell r="G269" t="str">
            <v>DISRESPECT THE FATHER</v>
          </cell>
        </row>
        <row r="270">
          <cell r="C270">
            <v>259</v>
          </cell>
          <cell r="D270" t="str">
            <v>BELIEVERS HUNTED DOWN</v>
          </cell>
          <cell r="E270">
            <v>7</v>
          </cell>
          <cell r="F270">
            <v>37</v>
          </cell>
          <cell r="G270" t="str">
            <v>CHOSEN SERVANT</v>
          </cell>
        </row>
        <row r="271">
          <cell r="C271">
            <v>260</v>
          </cell>
          <cell r="D271" t="str">
            <v>LOVE YOUR ENEMIES</v>
          </cell>
          <cell r="E271">
            <v>2</v>
          </cell>
          <cell r="F271">
            <v>130</v>
          </cell>
          <cell r="G271" t="str">
            <v>DESPISE INHERITANCE</v>
          </cell>
        </row>
        <row r="272">
          <cell r="C272">
            <v>261</v>
          </cell>
          <cell r="D272" t="str">
            <v>LOWLY SERVANT EXALTED</v>
          </cell>
          <cell r="E272">
            <v>3</v>
          </cell>
          <cell r="F272">
            <v>87</v>
          </cell>
          <cell r="G272" t="str">
            <v>SAINTS ASSEMBLY</v>
          </cell>
        </row>
        <row r="273">
          <cell r="C273">
            <v>262</v>
          </cell>
          <cell r="D273" t="str">
            <v>RIVALS REFUSE TO RECONCILE</v>
          </cell>
          <cell r="E273">
            <v>2</v>
          </cell>
          <cell r="F273">
            <v>131</v>
          </cell>
          <cell r="G273" t="str">
            <v>CHILDREN OF GOD</v>
          </cell>
        </row>
        <row r="274">
          <cell r="C274">
            <v>263</v>
          </cell>
          <cell r="D274" t="str">
            <v>REFUGEE IN FOREIGN LAND</v>
          </cell>
          <cell r="E274" t="str">
            <v>[56]</v>
          </cell>
          <cell r="F274" t="str">
            <v>[HARD HEART]</v>
          </cell>
        </row>
        <row r="275">
          <cell r="C275">
            <v>264</v>
          </cell>
          <cell r="D275" t="str">
            <v>SOULS IN GREAT DISTRESS</v>
          </cell>
          <cell r="E275">
            <v>2</v>
          </cell>
          <cell r="F275">
            <v>132</v>
          </cell>
          <cell r="G275" t="str">
            <v>ANOINTED</v>
          </cell>
        </row>
        <row r="276">
          <cell r="C276">
            <v>265</v>
          </cell>
          <cell r="D276" t="str">
            <v>NO PLACE TO LAY YOUR HEAD</v>
          </cell>
          <cell r="E276">
            <v>5</v>
          </cell>
          <cell r="F276">
            <v>53</v>
          </cell>
          <cell r="G276" t="str">
            <v>FAITHFUL WITNESS</v>
          </cell>
        </row>
        <row r="277">
          <cell r="C277">
            <v>266</v>
          </cell>
          <cell r="D277" t="str">
            <v>INEQUITY IN THE FLOCK</v>
          </cell>
          <cell r="E277">
            <v>2</v>
          </cell>
          <cell r="F277">
            <v>133</v>
          </cell>
          <cell r="G277" t="str">
            <v>BROTHERLY LOVE</v>
          </cell>
        </row>
        <row r="278">
          <cell r="C278">
            <v>267</v>
          </cell>
          <cell r="D278" t="str">
            <v>MAN OF SORROWS </v>
          </cell>
          <cell r="E278">
            <v>3</v>
          </cell>
          <cell r="F278">
            <v>89</v>
          </cell>
          <cell r="G278" t="str">
            <v>SON OF DAVID</v>
          </cell>
        </row>
        <row r="279">
          <cell r="C279">
            <v>268</v>
          </cell>
          <cell r="D279" t="str">
            <v>BLOOD OF SAINTS PRECIOUS</v>
          </cell>
          <cell r="E279">
            <v>2</v>
          </cell>
          <cell r="F279">
            <v>134</v>
          </cell>
          <cell r="G279" t="str">
            <v>MISTRUST GOD'S MAN</v>
          </cell>
        </row>
        <row r="280">
          <cell r="C280">
            <v>269</v>
          </cell>
          <cell r="D280" t="str">
            <v>DAGGER IN BROTHER'S SIDE</v>
          </cell>
          <cell r="E280" t="str">
            <v>[57]</v>
          </cell>
          <cell r="F280" t="str">
            <v>[DEPART THE FAITH]</v>
          </cell>
        </row>
        <row r="281">
          <cell r="C281">
            <v>270</v>
          </cell>
          <cell r="D281" t="str">
            <v>PEACEMAKER</v>
          </cell>
          <cell r="E281">
            <v>5</v>
          </cell>
          <cell r="F281">
            <v>54</v>
          </cell>
          <cell r="G281" t="str">
            <v>FALSE TEACHING</v>
          </cell>
        </row>
        <row r="282">
          <cell r="C282">
            <v>271</v>
          </cell>
          <cell r="D282" t="str">
            <v>RIVALS ASSASSINATED</v>
          </cell>
          <cell r="E282" t="str">
            <v>[58]</v>
          </cell>
          <cell r="F282" t="str">
            <v>[WORLDLY LIFE]</v>
          </cell>
        </row>
        <row r="283">
          <cell r="C283">
            <v>272</v>
          </cell>
          <cell r="D283" t="str">
            <v>KING LIVES IN LUXURY</v>
          </cell>
          <cell r="E283">
            <v>2</v>
          </cell>
          <cell r="F283">
            <v>136</v>
          </cell>
          <cell r="G283" t="str">
            <v>CLEAN HEART</v>
          </cell>
        </row>
        <row r="284">
          <cell r="C284">
            <v>273</v>
          </cell>
          <cell r="D284" t="str">
            <v>KING'S BEHAVIOR UNDIGNIFIED</v>
          </cell>
          <cell r="E284">
            <v>3</v>
          </cell>
          <cell r="F284">
            <v>91</v>
          </cell>
          <cell r="G284" t="str">
            <v>WICKED JUDGED</v>
          </cell>
        </row>
        <row r="285">
          <cell r="C285">
            <v>274</v>
          </cell>
          <cell r="D285" t="str">
            <v>EVERLASTING THRONE OF DAVID</v>
          </cell>
          <cell r="E285">
            <v>2</v>
          </cell>
          <cell r="F285">
            <v>137</v>
          </cell>
          <cell r="G285" t="str">
            <v>QUARRELING</v>
          </cell>
        </row>
        <row r="286">
          <cell r="C286">
            <v>275</v>
          </cell>
          <cell r="D286" t="str">
            <v>FAULTS OF KING COVERED</v>
          </cell>
          <cell r="E286">
            <v>5</v>
          </cell>
          <cell r="F286">
            <v>55</v>
          </cell>
          <cell r="G286" t="str">
            <v>RESIST TRUTH</v>
          </cell>
        </row>
        <row r="287">
          <cell r="C287">
            <v>276</v>
          </cell>
          <cell r="D287" t="str">
            <v>INHERITANCES RE-ALLOCATED</v>
          </cell>
          <cell r="E287">
            <v>2</v>
          </cell>
          <cell r="F287">
            <v>138</v>
          </cell>
          <cell r="G287" t="str">
            <v>INSOLENCE</v>
          </cell>
        </row>
        <row r="288">
          <cell r="C288">
            <v>277</v>
          </cell>
          <cell r="D288" t="str">
            <v>MEN EMASCULATED</v>
          </cell>
          <cell r="E288" t="str">
            <v>[59]</v>
          </cell>
          <cell r="F288" t="str">
            <v>[RICH OPPRESSOR]</v>
          </cell>
        </row>
        <row r="289">
          <cell r="C289">
            <v>278</v>
          </cell>
          <cell r="D289" t="str">
            <v>POOR OPPRESSED</v>
          </cell>
          <cell r="E289">
            <v>2</v>
          </cell>
          <cell r="F289">
            <v>139</v>
          </cell>
          <cell r="G289" t="str">
            <v>SORCERY / CONTROL</v>
          </cell>
        </row>
        <row r="290">
          <cell r="C290">
            <v>279</v>
          </cell>
          <cell r="D290" t="str">
            <v>WOMEN DEBAUCHED</v>
          </cell>
          <cell r="E290">
            <v>3</v>
          </cell>
          <cell r="F290">
            <v>93</v>
          </cell>
          <cell r="G290" t="str">
            <v>MIGHT OF GOD</v>
          </cell>
        </row>
        <row r="291">
          <cell r="C291">
            <v>280</v>
          </cell>
          <cell r="D291" t="str">
            <v>JUSTICE DELAYED</v>
          </cell>
          <cell r="E291">
            <v>5</v>
          </cell>
          <cell r="F291">
            <v>56</v>
          </cell>
          <cell r="G291" t="str">
            <v>HARD HEART</v>
          </cell>
        </row>
        <row r="292">
          <cell r="C292">
            <v>281</v>
          </cell>
          <cell r="D292" t="str">
            <v>JUSTICE DENIED</v>
          </cell>
          <cell r="E292" t="str">
            <v>[60]</v>
          </cell>
          <cell r="F292" t="str">
            <v>[EARTHLY KING]</v>
          </cell>
        </row>
        <row r="293">
          <cell r="C293">
            <v>282</v>
          </cell>
          <cell r="D293" t="str">
            <v>CRY FOR JUSTICE</v>
          </cell>
          <cell r="E293">
            <v>2</v>
          </cell>
          <cell r="F293">
            <v>141</v>
          </cell>
          <cell r="G293" t="str">
            <v>TEACHABLE</v>
          </cell>
        </row>
        <row r="294">
          <cell r="C294">
            <v>283</v>
          </cell>
          <cell r="D294" t="str">
            <v>KING REJECTED</v>
          </cell>
          <cell r="E294" t="str">
            <v>[61]</v>
          </cell>
          <cell r="F294" t="str">
            <v>[KING OF JEWS: Messiah]</v>
          </cell>
        </row>
        <row r="295">
          <cell r="C295">
            <v>284</v>
          </cell>
          <cell r="D295" t="str">
            <v>ERROR IN JUDGMENT</v>
          </cell>
          <cell r="E295">
            <v>2</v>
          </cell>
          <cell r="F295">
            <v>142</v>
          </cell>
          <cell r="G295" t="str">
            <v>RASH DECISION</v>
          </cell>
        </row>
        <row r="296">
          <cell r="C296">
            <v>285</v>
          </cell>
          <cell r="D296" t="str">
            <v>TRAITOR HANGED</v>
          </cell>
          <cell r="E296">
            <v>5</v>
          </cell>
          <cell r="F296">
            <v>57</v>
          </cell>
          <cell r="G296" t="str">
            <v>DEPART THE FAITH</v>
          </cell>
        </row>
        <row r="297">
          <cell r="C297">
            <v>286</v>
          </cell>
          <cell r="D297" t="str">
            <v>CONFESS YOUR SINS !</v>
          </cell>
          <cell r="E297">
            <v>2</v>
          </cell>
          <cell r="F297">
            <v>143</v>
          </cell>
          <cell r="G297" t="str">
            <v>FACTIONS</v>
          </cell>
        </row>
        <row r="298">
          <cell r="C298">
            <v>287</v>
          </cell>
          <cell r="D298" t="str">
            <v>UNREPENTANT DIE</v>
          </cell>
          <cell r="E298">
            <v>7</v>
          </cell>
          <cell r="F298">
            <v>41</v>
          </cell>
          <cell r="G298" t="str">
            <v>MAN'S RULE(S)</v>
          </cell>
        </row>
        <row r="299">
          <cell r="C299">
            <v>288</v>
          </cell>
          <cell r="D299" t="str">
            <v>MAKE RESTITUTION !</v>
          </cell>
          <cell r="E299">
            <v>2</v>
          </cell>
          <cell r="F299">
            <v>144</v>
          </cell>
          <cell r="G299" t="str">
            <v>JESUS IS LORD</v>
          </cell>
        </row>
        <row r="300">
          <cell r="C300">
            <v>289</v>
          </cell>
          <cell r="D300" t="str">
            <v>GIVE GLORY TO GOD !</v>
          </cell>
          <cell r="E300">
            <v>17</v>
          </cell>
          <cell r="F300">
            <v>17</v>
          </cell>
          <cell r="G300" t="str">
            <v>VICTORY: Sword of Lord</v>
          </cell>
        </row>
        <row r="301">
          <cell r="C301">
            <v>290</v>
          </cell>
          <cell r="D301" t="str">
            <v>HOLY ONE OF ISRAEL</v>
          </cell>
          <cell r="E301">
            <v>5</v>
          </cell>
          <cell r="F301">
            <v>58</v>
          </cell>
          <cell r="G301" t="str">
            <v>WORLDLY LIFE</v>
          </cell>
        </row>
        <row r="302">
          <cell r="C302">
            <v>291</v>
          </cell>
          <cell r="D302" t="str">
            <v>DEATHLY PLAGUES</v>
          </cell>
          <cell r="E302">
            <v>3</v>
          </cell>
          <cell r="F302">
            <v>97</v>
          </cell>
          <cell r="G302" t="str">
            <v>FIRE BURNS ENEMIES</v>
          </cell>
        </row>
        <row r="303">
          <cell r="C303">
            <v>292</v>
          </cell>
          <cell r="D303" t="str">
            <v>KING OF KINGS</v>
          </cell>
          <cell r="E303">
            <v>2</v>
          </cell>
          <cell r="F303">
            <v>146</v>
          </cell>
          <cell r="G303" t="str">
            <v>FREE OF ALL BONDS</v>
          </cell>
        </row>
        <row r="304">
          <cell r="C304">
            <v>293</v>
          </cell>
          <cell r="D304" t="str">
            <v>ACCOUNTS SETTLED</v>
          </cell>
          <cell r="E304" t="str">
            <v>[62]</v>
          </cell>
          <cell r="F304" t="str">
            <v>[JERUSALEM ROYAL CITY]</v>
          </cell>
        </row>
        <row r="305">
          <cell r="C305">
            <v>294</v>
          </cell>
          <cell r="D305" t="str">
            <v>SPIRIT OF WISDOM</v>
          </cell>
          <cell r="E305">
            <v>2</v>
          </cell>
          <cell r="F305">
            <v>147</v>
          </cell>
          <cell r="G305" t="str">
            <v>FATHER'S POSSESSION</v>
          </cell>
        </row>
        <row r="306">
          <cell r="C306">
            <v>295</v>
          </cell>
          <cell r="D306" t="str">
            <v>HEAVY TAXES</v>
          </cell>
          <cell r="E306">
            <v>5</v>
          </cell>
          <cell r="F306">
            <v>59</v>
          </cell>
          <cell r="G306" t="str">
            <v>RICH OPPRESSOR</v>
          </cell>
        </row>
        <row r="307">
          <cell r="C307">
            <v>296</v>
          </cell>
          <cell r="D307" t="str">
            <v>PEOPLE TOIL</v>
          </cell>
          <cell r="E307">
            <v>2</v>
          </cell>
          <cell r="F307">
            <v>148</v>
          </cell>
          <cell r="G307" t="str">
            <v>ELECT OF GOD</v>
          </cell>
        </row>
        <row r="308">
          <cell r="C308">
            <v>297</v>
          </cell>
          <cell r="D308" t="str">
            <v>HOLY TEMPLE</v>
          </cell>
          <cell r="E308">
            <v>3</v>
          </cell>
          <cell r="F308">
            <v>99</v>
          </cell>
          <cell r="G308" t="str">
            <v>SHEKINAH GLORY OF GOD</v>
          </cell>
        </row>
        <row r="309">
          <cell r="C309">
            <v>298</v>
          </cell>
          <cell r="D309" t="str">
            <v>KING EXALTS HIMSELF</v>
          </cell>
          <cell r="E309">
            <v>2</v>
          </cell>
          <cell r="F309">
            <v>149</v>
          </cell>
          <cell r="G309" t="str">
            <v>DEFEND THE FAITH</v>
          </cell>
        </row>
        <row r="310">
          <cell r="C310">
            <v>299</v>
          </cell>
          <cell r="D310" t="str">
            <v>GOD IS HIDDEN AWAY</v>
          </cell>
          <cell r="E310">
            <v>13</v>
          </cell>
          <cell r="F310">
            <v>23</v>
          </cell>
          <cell r="G310" t="str">
            <v xml:space="preserve">DEATH       </v>
          </cell>
        </row>
        <row r="311">
          <cell r="C311">
            <v>300</v>
          </cell>
          <cell r="D311" t="str">
            <v>GOD APPEARS</v>
          </cell>
          <cell r="E311">
            <v>2</v>
          </cell>
          <cell r="F311">
            <v>150</v>
          </cell>
          <cell r="G311" t="str">
            <v>CURSE ON EVIL SONS</v>
          </cell>
        </row>
        <row r="312">
          <cell r="C312">
            <v>301</v>
          </cell>
          <cell r="D312" t="str">
            <v>KING PILES UP WEALTH</v>
          </cell>
          <cell r="E312">
            <v>7</v>
          </cell>
          <cell r="F312">
            <v>43</v>
          </cell>
          <cell r="G312" t="str">
            <v>HUMILIATION</v>
          </cell>
        </row>
        <row r="313">
          <cell r="C313">
            <v>302</v>
          </cell>
          <cell r="D313" t="str">
            <v>ADVERSARY RAISED UP</v>
          </cell>
          <cell r="E313">
            <v>2</v>
          </cell>
          <cell r="F313">
            <v>151</v>
          </cell>
          <cell r="G313" t="str">
            <v>MAN'S POSSESSIONS</v>
          </cell>
        </row>
        <row r="314">
          <cell r="C314">
            <v>303</v>
          </cell>
          <cell r="D314" t="str">
            <v>STRONG REBELLION</v>
          </cell>
          <cell r="E314">
            <v>3</v>
          </cell>
          <cell r="F314">
            <v>101</v>
          </cell>
          <cell r="G314" t="str">
            <v>REBELS CAST OUT</v>
          </cell>
        </row>
        <row r="315">
          <cell r="C315">
            <v>304</v>
          </cell>
          <cell r="D315" t="str">
            <v>PAGAN ALTAR</v>
          </cell>
          <cell r="E315">
            <v>2</v>
          </cell>
          <cell r="F315">
            <v>152</v>
          </cell>
          <cell r="G315" t="str">
            <v>HOME OF MANSLAYER: Prison</v>
          </cell>
        </row>
        <row r="316">
          <cell r="C316">
            <v>305</v>
          </cell>
          <cell r="D316" t="str">
            <v>AUTHORITY IS WEAK</v>
          </cell>
          <cell r="E316">
            <v>5</v>
          </cell>
          <cell r="F316">
            <v>61</v>
          </cell>
          <cell r="G316" t="str">
            <v>KING OF JEWS: Messiah</v>
          </cell>
        </row>
        <row r="317">
          <cell r="C317">
            <v>306</v>
          </cell>
          <cell r="D317" t="str">
            <v>MONEY IS WORSHIPED</v>
          </cell>
          <cell r="E317">
            <v>2</v>
          </cell>
          <cell r="F317">
            <v>153</v>
          </cell>
          <cell r="G317" t="str">
            <v>TRIBE OF BELIEVERS</v>
          </cell>
        </row>
        <row r="318">
          <cell r="C318">
            <v>307</v>
          </cell>
          <cell r="D318" t="str">
            <v>PALACE ON FIRE</v>
          </cell>
          <cell r="E318" t="str">
            <v>[63]</v>
          </cell>
          <cell r="F318" t="str">
            <v>[GOD'S WRATH]</v>
          </cell>
        </row>
        <row r="319">
          <cell r="C319">
            <v>308</v>
          </cell>
          <cell r="D319" t="str">
            <v>SPIRITUAL POVERTY</v>
          </cell>
          <cell r="E319">
            <v>2</v>
          </cell>
          <cell r="F319">
            <v>154</v>
          </cell>
          <cell r="G319" t="str">
            <v>GOD IS JUDGE</v>
          </cell>
        </row>
        <row r="320">
          <cell r="C320">
            <v>309</v>
          </cell>
          <cell r="D320" t="str">
            <v>GOOD CONFESSION</v>
          </cell>
          <cell r="E320">
            <v>3</v>
          </cell>
          <cell r="F320">
            <v>103</v>
          </cell>
          <cell r="G320" t="str">
            <v>IMAGE OF GOD: WORD OF GOD</v>
          </cell>
        </row>
        <row r="321">
          <cell r="C321">
            <v>310</v>
          </cell>
          <cell r="D321" t="str">
            <v>KEEP THE FAITH</v>
          </cell>
          <cell r="E321">
            <v>5</v>
          </cell>
          <cell r="F321">
            <v>62</v>
          </cell>
          <cell r="G321" t="str">
            <v>JERUSALEM ROYAL CITY</v>
          </cell>
        </row>
        <row r="322">
          <cell r="C322">
            <v>311</v>
          </cell>
          <cell r="D322" t="str">
            <v>FAMILY OF MERCHANTS</v>
          </cell>
          <cell r="E322" t="str">
            <v>[64]</v>
          </cell>
          <cell r="F322" t="str">
            <v>[FELLOWSHIP BROKEN]</v>
          </cell>
        </row>
        <row r="323">
          <cell r="C323">
            <v>312</v>
          </cell>
          <cell r="D323" t="str">
            <v>CITIZENS DEFRAUDED</v>
          </cell>
          <cell r="E323">
            <v>2</v>
          </cell>
          <cell r="F323">
            <v>156</v>
          </cell>
          <cell r="G323" t="str">
            <v>MAN'S LEADERSHIP</v>
          </cell>
        </row>
        <row r="324">
          <cell r="C324">
            <v>313</v>
          </cell>
          <cell r="D324" t="str">
            <v>LYING PROPHETS</v>
          </cell>
          <cell r="E324" t="str">
            <v>[65]</v>
          </cell>
          <cell r="F324" t="str">
            <v>[APOSTASY]</v>
          </cell>
        </row>
        <row r="325">
          <cell r="C325">
            <v>314</v>
          </cell>
          <cell r="D325" t="str">
            <v>NO GOD IN ISRAEL</v>
          </cell>
          <cell r="E325">
            <v>2</v>
          </cell>
          <cell r="F325">
            <v>157</v>
          </cell>
          <cell r="G325" t="str">
            <v>CHOSEN PEOPLE</v>
          </cell>
        </row>
        <row r="326">
          <cell r="C326">
            <v>315</v>
          </cell>
          <cell r="D326" t="str">
            <v>WEEPING &amp; MOURNING</v>
          </cell>
          <cell r="E326">
            <v>5</v>
          </cell>
          <cell r="F326">
            <v>63</v>
          </cell>
          <cell r="G326" t="str">
            <v>GOD'S WRATH</v>
          </cell>
        </row>
        <row r="327">
          <cell r="C327">
            <v>316</v>
          </cell>
          <cell r="D327" t="str">
            <v xml:space="preserve">PEOPLE REJOICE </v>
          </cell>
          <cell r="E327">
            <v>2</v>
          </cell>
          <cell r="F327">
            <v>158</v>
          </cell>
          <cell r="G327" t="str">
            <v>FEAR OF DEATH</v>
          </cell>
        </row>
        <row r="328">
          <cell r="C328">
            <v>317</v>
          </cell>
          <cell r="D328" t="str">
            <v>MAN OF GOD</v>
          </cell>
          <cell r="E328" t="str">
            <v>[66]</v>
          </cell>
          <cell r="F328" t="str">
            <v>[IDOL WORSHIP]</v>
          </cell>
        </row>
        <row r="329">
          <cell r="C329">
            <v>318</v>
          </cell>
          <cell r="D329" t="str">
            <v>SELF SERVING SERVANT</v>
          </cell>
          <cell r="E329">
            <v>2</v>
          </cell>
          <cell r="F329">
            <v>159</v>
          </cell>
          <cell r="G329" t="str">
            <v>FAITHFUL CHURCH</v>
          </cell>
        </row>
        <row r="330">
          <cell r="C330">
            <v>319</v>
          </cell>
          <cell r="D330" t="str">
            <v>UNWILLING TO SACRIFICE</v>
          </cell>
          <cell r="E330">
            <v>11</v>
          </cell>
          <cell r="F330">
            <v>29</v>
          </cell>
          <cell r="G330" t="str">
            <v>HOLY ONE</v>
          </cell>
        </row>
        <row r="331">
          <cell r="C331">
            <v>320</v>
          </cell>
          <cell r="D331" t="str">
            <v>SHOUT OF VICTORY</v>
          </cell>
          <cell r="E331">
            <v>2</v>
          </cell>
          <cell r="F331">
            <v>160</v>
          </cell>
          <cell r="G331" t="str">
            <v>HOLY CHURCH</v>
          </cell>
        </row>
        <row r="332">
          <cell r="C332">
            <v>321</v>
          </cell>
          <cell r="D332" t="str">
            <v>EVIL REPLACES GOOD</v>
          </cell>
          <cell r="E332">
            <v>3</v>
          </cell>
          <cell r="F332">
            <v>107</v>
          </cell>
          <cell r="G332" t="str">
            <v>CRY OUT TO GOD IN DISTRESS</v>
          </cell>
        </row>
        <row r="333">
          <cell r="C333">
            <v>322</v>
          </cell>
          <cell r="D333" t="str">
            <v>SLAVES DESTROY MASTER</v>
          </cell>
          <cell r="E333">
            <v>2</v>
          </cell>
          <cell r="F333">
            <v>161</v>
          </cell>
          <cell r="G333" t="str">
            <v>PURIFIED CHURCH</v>
          </cell>
        </row>
        <row r="334">
          <cell r="C334">
            <v>323</v>
          </cell>
          <cell r="D334" t="str">
            <v>FALSE PROPHETS DIE</v>
          </cell>
          <cell r="E334">
            <v>17</v>
          </cell>
          <cell r="F334">
            <v>19</v>
          </cell>
          <cell r="G334" t="str">
            <v>FAITH</v>
          </cell>
        </row>
        <row r="335">
          <cell r="C335">
            <v>324</v>
          </cell>
          <cell r="D335" t="str">
            <v>ROYAL PRINCES DESTROYED</v>
          </cell>
          <cell r="E335">
            <v>2</v>
          </cell>
          <cell r="F335">
            <v>162</v>
          </cell>
          <cell r="G335" t="str">
            <v>IDOL</v>
          </cell>
        </row>
        <row r="336">
          <cell r="C336">
            <v>325</v>
          </cell>
          <cell r="D336" t="str">
            <v>TEMPLE REPAIRED</v>
          </cell>
          <cell r="E336">
            <v>5</v>
          </cell>
          <cell r="F336">
            <v>65</v>
          </cell>
          <cell r="G336" t="str">
            <v>APOSTASY</v>
          </cell>
        </row>
        <row r="337">
          <cell r="C337">
            <v>326</v>
          </cell>
          <cell r="D337" t="str">
            <v>SORROW TURNS TO JOY</v>
          </cell>
          <cell r="E337">
            <v>2</v>
          </cell>
          <cell r="F337">
            <v>163</v>
          </cell>
          <cell r="G337" t="str">
            <v>WORD HID IN HEART</v>
          </cell>
        </row>
        <row r="338">
          <cell r="C338">
            <v>327</v>
          </cell>
          <cell r="D338" t="str">
            <v>WEAK BECOME STRONG</v>
          </cell>
          <cell r="E338">
            <v>3</v>
          </cell>
          <cell r="F338">
            <v>109</v>
          </cell>
          <cell r="G338" t="str">
            <v>DEFENDER OF THE POOR</v>
          </cell>
        </row>
        <row r="339">
          <cell r="C339">
            <v>328</v>
          </cell>
          <cell r="D339" t="str">
            <v>CONSPIRATORS ASSASSINATE KING</v>
          </cell>
          <cell r="E339">
            <v>2</v>
          </cell>
          <cell r="F339">
            <v>164</v>
          </cell>
          <cell r="G339" t="str">
            <v>APOSTATE RELIGION</v>
          </cell>
        </row>
        <row r="340">
          <cell r="C340">
            <v>329</v>
          </cell>
          <cell r="D340" t="str">
            <v>SURRENDER EVERYTHING HOLY</v>
          </cell>
          <cell r="E340">
            <v>7</v>
          </cell>
          <cell r="F340">
            <v>47</v>
          </cell>
          <cell r="G340" t="str">
            <v>HUMILITY:  Submission</v>
          </cell>
        </row>
        <row r="341">
          <cell r="C341">
            <v>330</v>
          </cell>
          <cell r="D341" t="str">
            <v>EXILE TO A FOREIGN LAND</v>
          </cell>
          <cell r="E341">
            <v>2</v>
          </cell>
          <cell r="F341">
            <v>165</v>
          </cell>
          <cell r="G341" t="str">
            <v>PEACE AND SAFETY</v>
          </cell>
        </row>
        <row r="342">
          <cell r="C342">
            <v>331</v>
          </cell>
          <cell r="D342" t="str">
            <v>THE LORD IS MY STRENGTH</v>
          </cell>
          <cell r="E342" t="str">
            <v>[67]</v>
          </cell>
          <cell r="F342" t="str">
            <v>[GENTILES WORSHIP GOD]</v>
          </cell>
        </row>
        <row r="343">
          <cell r="C343">
            <v>332</v>
          </cell>
          <cell r="D343" t="str">
            <v>MOCKER IS HUMBLED</v>
          </cell>
          <cell r="E343">
            <v>2</v>
          </cell>
          <cell r="F343">
            <v>166</v>
          </cell>
          <cell r="G343" t="str">
            <v>DETEST IDOL WORSHIP</v>
          </cell>
        </row>
        <row r="344">
          <cell r="C344">
            <v>333</v>
          </cell>
          <cell r="D344" t="str">
            <v>SIGN OF GOD</v>
          </cell>
          <cell r="E344">
            <v>3</v>
          </cell>
          <cell r="F344">
            <v>111</v>
          </cell>
          <cell r="G344" t="str">
            <v>FEAR OF THE LORD</v>
          </cell>
        </row>
        <row r="345">
          <cell r="C345">
            <v>334</v>
          </cell>
          <cell r="D345" t="str">
            <v>FORSAKE THE GOD OF YOUR FATHER</v>
          </cell>
          <cell r="E345">
            <v>2</v>
          </cell>
          <cell r="F345">
            <v>167</v>
          </cell>
          <cell r="G345" t="str">
            <v>MARK OF THE BEAST</v>
          </cell>
        </row>
        <row r="346">
          <cell r="C346">
            <v>335</v>
          </cell>
          <cell r="D346" t="str">
            <v>HEARTFELT GRIEF OF SIN</v>
          </cell>
          <cell r="E346">
            <v>5</v>
          </cell>
          <cell r="F346">
            <v>67</v>
          </cell>
          <cell r="G346" t="str">
            <v>GENTILES PRAISE GOD</v>
          </cell>
        </row>
        <row r="347">
          <cell r="C347">
            <v>336</v>
          </cell>
          <cell r="D347" t="str">
            <v>REDEDICATE TO HOLY LIFE</v>
          </cell>
          <cell r="E347">
            <v>2</v>
          </cell>
          <cell r="F347">
            <v>168</v>
          </cell>
          <cell r="G347" t="str">
            <v>MAN OF LAWLESSNESS</v>
          </cell>
        </row>
        <row r="348">
          <cell r="C348">
            <v>337</v>
          </cell>
          <cell r="D348" t="str">
            <v>BACKSLIDERS SWALLOWED</v>
          </cell>
          <cell r="E348" t="str">
            <v>[68]</v>
          </cell>
          <cell r="F348" t="str">
            <v>[VICTORIOUS DISCIPLES]</v>
          </cell>
        </row>
        <row r="349">
          <cell r="C349">
            <v>338</v>
          </cell>
          <cell r="D349" t="str">
            <v>SINFUL CITY FALLS</v>
          </cell>
          <cell r="E349">
            <v>2</v>
          </cell>
          <cell r="F349">
            <v>169</v>
          </cell>
          <cell r="G349" t="str">
            <v>DEMON WORSHIP</v>
          </cell>
        </row>
        <row r="350">
          <cell r="C350">
            <v>339</v>
          </cell>
          <cell r="D350" t="str">
            <v>LINE OF FAITH SURVIVES</v>
          </cell>
          <cell r="E350">
            <v>3</v>
          </cell>
          <cell r="F350">
            <v>113</v>
          </cell>
          <cell r="G350" t="str">
            <v>SNATCH AWAY THE SAINTS</v>
          </cell>
        </row>
        <row r="351">
          <cell r="C351">
            <v>340</v>
          </cell>
          <cell r="D351" t="str">
            <v>LINE OF FAITH MULTIPLIES</v>
          </cell>
          <cell r="E351">
            <v>2</v>
          </cell>
          <cell r="F351">
            <v>170</v>
          </cell>
          <cell r="G351" t="str">
            <v>GRAVEN IMAGE</v>
          </cell>
        </row>
        <row r="352">
          <cell r="C352">
            <v>341</v>
          </cell>
          <cell r="D352" t="str">
            <v>REMNANT IS WEAK</v>
          </cell>
          <cell r="E352">
            <v>11</v>
          </cell>
          <cell r="F352">
            <v>31</v>
          </cell>
          <cell r="G352" t="str">
            <v>FAMILY OF ONE GOD</v>
          </cell>
        </row>
        <row r="353">
          <cell r="C353">
            <v>342</v>
          </cell>
          <cell r="D353" t="str">
            <v>REMNANT STRUGGLES</v>
          </cell>
          <cell r="E353">
            <v>2</v>
          </cell>
          <cell r="F353">
            <v>171</v>
          </cell>
          <cell r="G353" t="str">
            <v>OCCULT PRACTICES</v>
          </cell>
        </row>
        <row r="354">
          <cell r="C354">
            <v>343</v>
          </cell>
          <cell r="D354" t="str">
            <v>REMNANT SCATTERS</v>
          </cell>
          <cell r="E354">
            <v>7</v>
          </cell>
          <cell r="F354">
            <v>49</v>
          </cell>
          <cell r="G354" t="str">
            <v>TIME OF THE END</v>
          </cell>
        </row>
        <row r="355">
          <cell r="C355">
            <v>344</v>
          </cell>
          <cell r="D355" t="str">
            <v>RELIGIOUS LEADERS</v>
          </cell>
          <cell r="E355">
            <v>2</v>
          </cell>
          <cell r="F355">
            <v>172</v>
          </cell>
          <cell r="G355" t="str">
            <v>BLOOD ENEMY</v>
          </cell>
        </row>
        <row r="356">
          <cell r="C356">
            <v>345</v>
          </cell>
          <cell r="D356" t="str">
            <v>SYNAGOGUE OF SATAN</v>
          </cell>
          <cell r="E356">
            <v>5</v>
          </cell>
          <cell r="F356">
            <v>69</v>
          </cell>
          <cell r="G356" t="str">
            <v>KILLING BELIEVERS</v>
          </cell>
        </row>
        <row r="357">
          <cell r="C357">
            <v>346</v>
          </cell>
          <cell r="D357" t="str">
            <v>RULERS OVER SPIRITUAL SONS</v>
          </cell>
          <cell r="E357">
            <v>2</v>
          </cell>
          <cell r="F357">
            <v>173</v>
          </cell>
          <cell r="G357" t="str">
            <v>GREAT BATTLE</v>
          </cell>
        </row>
        <row r="358">
          <cell r="C358">
            <v>347</v>
          </cell>
          <cell r="D358" t="str">
            <v>CITY THAT KILLS PROPHETS</v>
          </cell>
          <cell r="E358" t="str">
            <v>[69]</v>
          </cell>
          <cell r="F358" t="str">
            <v>[KILLING BELIEVERS]</v>
          </cell>
        </row>
        <row r="359">
          <cell r="C359">
            <v>348</v>
          </cell>
          <cell r="D359" t="str">
            <v>DESTROY THE BEAST</v>
          </cell>
          <cell r="E359">
            <v>2</v>
          </cell>
          <cell r="F359">
            <v>174</v>
          </cell>
          <cell r="G359" t="str">
            <v>INNOCENT DEATH</v>
          </cell>
        </row>
        <row r="360">
          <cell r="C360">
            <v>349</v>
          </cell>
          <cell r="D360" t="str">
            <v>THIRSTY TO DRINK BLOOD</v>
          </cell>
          <cell r="E360" t="str">
            <v>[70]</v>
          </cell>
          <cell r="F360" t="str">
            <v>[ELDERS]</v>
          </cell>
        </row>
        <row r="361">
          <cell r="C361">
            <v>350</v>
          </cell>
          <cell r="D361" t="str">
            <v>PROPHET IN DISTRESS</v>
          </cell>
          <cell r="E361">
            <v>5</v>
          </cell>
          <cell r="F361">
            <v>70</v>
          </cell>
          <cell r="G361" t="str">
            <v>ELDER(S)</v>
          </cell>
        </row>
        <row r="362">
          <cell r="C362">
            <v>351</v>
          </cell>
          <cell r="D362" t="str">
            <v>PUT A HAND ON THE HOLY ONE</v>
          </cell>
          <cell r="E362">
            <v>3</v>
          </cell>
          <cell r="F362">
            <v>117</v>
          </cell>
          <cell r="G362" t="str">
            <v>RELIGIOUS BUT UN-REDEEMED</v>
          </cell>
        </row>
        <row r="363">
          <cell r="C363">
            <v>352</v>
          </cell>
          <cell r="D363" t="str">
            <v>PARTNER WITH DARKNESS</v>
          </cell>
          <cell r="E363">
            <v>2</v>
          </cell>
          <cell r="F363">
            <v>176</v>
          </cell>
          <cell r="G363" t="str">
            <v>ILLEGITIMATE BIRTH</v>
          </cell>
        </row>
        <row r="364">
          <cell r="C364">
            <v>353</v>
          </cell>
          <cell r="D364" t="str">
            <v>DESPISE THE PROPHETS</v>
          </cell>
          <cell r="E364" t="str">
            <v>[71]</v>
          </cell>
          <cell r="F364" t="str">
            <v>[JUDGES]</v>
          </cell>
        </row>
        <row r="365">
          <cell r="C365">
            <v>354</v>
          </cell>
          <cell r="D365" t="str">
            <v>MAKE A RELIGIOUS SHOW</v>
          </cell>
          <cell r="E365">
            <v>2</v>
          </cell>
          <cell r="F365">
            <v>177</v>
          </cell>
          <cell r="G365" t="str">
            <v>TRAMPLE POOR</v>
          </cell>
        </row>
        <row r="366">
          <cell r="C366">
            <v>355</v>
          </cell>
          <cell r="D366" t="str">
            <v>WEAK SPIRITUAL JUDGMENT</v>
          </cell>
          <cell r="E366">
            <v>5</v>
          </cell>
          <cell r="F366">
            <v>71</v>
          </cell>
          <cell r="G366" t="str">
            <v>JUDGE(S)</v>
          </cell>
        </row>
        <row r="367">
          <cell r="C367">
            <v>356</v>
          </cell>
          <cell r="D367" t="str">
            <v>NATIONS DEFEATED IN BATTLE</v>
          </cell>
          <cell r="E367">
            <v>2</v>
          </cell>
          <cell r="F367">
            <v>178</v>
          </cell>
          <cell r="G367" t="str">
            <v>TWO WITNESSES</v>
          </cell>
        </row>
        <row r="368">
          <cell r="C368">
            <v>357</v>
          </cell>
          <cell r="D368" t="str">
            <v>NATIONS REDUCED TO VASSALS</v>
          </cell>
          <cell r="E368">
            <v>3</v>
          </cell>
          <cell r="F368">
            <v>119</v>
          </cell>
          <cell r="G368" t="str">
            <v>LOVE THE LAW</v>
          </cell>
        </row>
        <row r="369">
          <cell r="C369">
            <v>358</v>
          </cell>
          <cell r="D369" t="str">
            <v>NATIONS PLUNDERED (CROWN OF GOLD)</v>
          </cell>
          <cell r="E369">
            <v>2</v>
          </cell>
          <cell r="F369">
            <v>179</v>
          </cell>
          <cell r="G369" t="str">
            <v>POOR HAVE FAITH</v>
          </cell>
        </row>
        <row r="370">
          <cell r="C370">
            <v>359</v>
          </cell>
          <cell r="D370" t="str">
            <v>FIRE FROM HEAVEN</v>
          </cell>
          <cell r="E370" t="str">
            <v>[72]</v>
          </cell>
          <cell r="F370" t="str">
            <v>[EVANGELISTS]</v>
          </cell>
        </row>
        <row r="371">
          <cell r="C371">
            <v>360</v>
          </cell>
          <cell r="D371" t="str">
            <v>CHURCH UNIFIED: BOWS TO EARTHLY KING</v>
          </cell>
          <cell r="E371">
            <v>5</v>
          </cell>
          <cell r="F371">
            <v>72</v>
          </cell>
          <cell r="G371" t="str">
            <v>EVANGELIST(S)</v>
          </cell>
        </row>
        <row r="372">
          <cell r="C372">
            <v>361</v>
          </cell>
          <cell r="D372" t="str">
            <v>THE GREAT PROSTITUTE</v>
          </cell>
          <cell r="E372">
            <v>19</v>
          </cell>
          <cell r="F372">
            <v>19</v>
          </cell>
          <cell r="G372" t="str">
            <v>FAITH</v>
          </cell>
        </row>
        <row r="373">
          <cell r="C373">
            <v>362</v>
          </cell>
          <cell r="D373" t="str">
            <v>PRIESTHOOD DIVIDED (AS KING WISHES)</v>
          </cell>
          <cell r="E373">
            <v>2</v>
          </cell>
          <cell r="F373">
            <v>181</v>
          </cell>
          <cell r="G373" t="str">
            <v>ALIEN RULER</v>
          </cell>
        </row>
        <row r="374">
          <cell r="C374">
            <v>363</v>
          </cell>
          <cell r="D374" t="str">
            <v>MINISTERS UNDER KING'S THUMB</v>
          </cell>
          <cell r="E374">
            <v>3</v>
          </cell>
          <cell r="F374">
            <v>121</v>
          </cell>
          <cell r="G374" t="str">
            <v>WATCHMAN</v>
          </cell>
        </row>
        <row r="375">
          <cell r="C375">
            <v>364</v>
          </cell>
          <cell r="D375" t="str">
            <v>TREASURES OF GOD LOCKED UP</v>
          </cell>
          <cell r="E375">
            <v>2</v>
          </cell>
          <cell r="F375">
            <v>182</v>
          </cell>
          <cell r="G375" t="str">
            <v>WITNESSES OF GOD DESTROYED</v>
          </cell>
        </row>
        <row r="376">
          <cell r="C376">
            <v>365</v>
          </cell>
          <cell r="D376" t="str">
            <v>ABSOLUTE POWER OF KING</v>
          </cell>
          <cell r="E376">
            <v>5</v>
          </cell>
          <cell r="F376">
            <v>73</v>
          </cell>
          <cell r="G376" t="str">
            <v>BABYLON: World Rule</v>
          </cell>
        </row>
        <row r="377">
          <cell r="C377">
            <v>366</v>
          </cell>
          <cell r="D377" t="str">
            <v>HARKEN TO THE WORDS OF MAN</v>
          </cell>
          <cell r="E377">
            <v>2</v>
          </cell>
          <cell r="F377">
            <v>183</v>
          </cell>
          <cell r="G377" t="str">
            <v>DEADLY BLOW</v>
          </cell>
        </row>
        <row r="378">
          <cell r="C378">
            <v>367</v>
          </cell>
          <cell r="D378" t="str">
            <v>PLACE OF WORSHIP IS A YOKE</v>
          </cell>
          <cell r="E378" t="str">
            <v>[73]</v>
          </cell>
          <cell r="F378" t="str">
            <v>[BABYLON]</v>
          </cell>
        </row>
        <row r="379">
          <cell r="C379">
            <v>368</v>
          </cell>
          <cell r="D379" t="str">
            <v>MAKE A SHOW OF REVERENCE</v>
          </cell>
          <cell r="E379">
            <v>2</v>
          </cell>
          <cell r="F379">
            <v>184</v>
          </cell>
          <cell r="G379" t="str">
            <v>BELIEVERS' SLEEP</v>
          </cell>
        </row>
        <row r="380">
          <cell r="C380">
            <v>369</v>
          </cell>
          <cell r="D380" t="str">
            <v>HOST OF EVIL ANGELS</v>
          </cell>
          <cell r="E380">
            <v>3</v>
          </cell>
          <cell r="F380">
            <v>123</v>
          </cell>
          <cell r="G380" t="str">
            <v>DEVOTED TO THE LORD</v>
          </cell>
        </row>
        <row r="381">
          <cell r="C381">
            <v>370</v>
          </cell>
          <cell r="D381" t="str">
            <v>WORSHIP OF ANGELS</v>
          </cell>
          <cell r="E381">
            <v>5</v>
          </cell>
          <cell r="F381">
            <v>74</v>
          </cell>
          <cell r="G381" t="str">
            <v>THE BEAST</v>
          </cell>
        </row>
        <row r="382">
          <cell r="C382">
            <v>371</v>
          </cell>
          <cell r="D382" t="str">
            <v>PLACE OF SUFFERING</v>
          </cell>
          <cell r="E382">
            <v>7</v>
          </cell>
          <cell r="F382">
            <v>53</v>
          </cell>
          <cell r="G382" t="str">
            <v>FAITHFUL WITNESS</v>
          </cell>
        </row>
        <row r="383">
          <cell r="C383">
            <v>372</v>
          </cell>
          <cell r="D383" t="str">
            <v>GLORY OF GOD IS COVERED</v>
          </cell>
          <cell r="E383">
            <v>2</v>
          </cell>
          <cell r="F383">
            <v>186</v>
          </cell>
          <cell r="G383" t="str">
            <v>NEW GLORY DAWNS</v>
          </cell>
        </row>
        <row r="384">
          <cell r="C384">
            <v>373</v>
          </cell>
          <cell r="D384" t="str">
            <v>EARTHLY KING IS GOD</v>
          </cell>
          <cell r="E384" t="str">
            <v>[74]</v>
          </cell>
          <cell r="F384" t="str">
            <v>[BEAST]</v>
          </cell>
        </row>
        <row r="385">
          <cell r="C385">
            <v>374</v>
          </cell>
          <cell r="D385" t="str">
            <v>PROMISE TO PUNISH SIN</v>
          </cell>
          <cell r="E385">
            <v>2</v>
          </cell>
          <cell r="F385">
            <v>187</v>
          </cell>
          <cell r="G385" t="str">
            <v>ASCENSION TO HEAVEN</v>
          </cell>
        </row>
        <row r="386">
          <cell r="C386">
            <v>375</v>
          </cell>
          <cell r="D386" t="str">
            <v>BOUND TO TRADITIONS OF MEN</v>
          </cell>
          <cell r="E386">
            <v>5</v>
          </cell>
          <cell r="F386">
            <v>75</v>
          </cell>
          <cell r="G386" t="str">
            <v>MISSIONARIES</v>
          </cell>
        </row>
        <row r="387">
          <cell r="C387">
            <v>376</v>
          </cell>
          <cell r="D387" t="str">
            <v>FLATTERY OF THE KING</v>
          </cell>
          <cell r="E387">
            <v>2</v>
          </cell>
          <cell r="F387">
            <v>188</v>
          </cell>
          <cell r="G387" t="str">
            <v>GREAT FEAR OF GOD</v>
          </cell>
        </row>
        <row r="388">
          <cell r="C388">
            <v>377</v>
          </cell>
          <cell r="D388" t="str">
            <v>HEART RESENTS KING</v>
          </cell>
          <cell r="E388">
            <v>13</v>
          </cell>
          <cell r="F388">
            <v>29</v>
          </cell>
          <cell r="G388" t="str">
            <v>HOLY ONE</v>
          </cell>
        </row>
        <row r="389">
          <cell r="C389">
            <v>378</v>
          </cell>
          <cell r="D389" t="str">
            <v>HOUSE DIVIDED</v>
          </cell>
          <cell r="E389">
            <v>2</v>
          </cell>
          <cell r="F389">
            <v>189</v>
          </cell>
          <cell r="G389" t="str">
            <v>SWEAR AN OATH</v>
          </cell>
        </row>
        <row r="390">
          <cell r="C390">
            <v>379</v>
          </cell>
          <cell r="D390" t="str">
            <v>DEFEAT BEFORE ENEMIES</v>
          </cell>
          <cell r="E390" t="str">
            <v>[75]</v>
          </cell>
          <cell r="F390" t="str">
            <v>[MISSIONARIES]</v>
          </cell>
        </row>
        <row r="391">
          <cell r="C391">
            <v>380</v>
          </cell>
          <cell r="D391" t="str">
            <v>PRIESTS CAST OUT</v>
          </cell>
          <cell r="E391">
            <v>2</v>
          </cell>
          <cell r="F391">
            <v>190</v>
          </cell>
          <cell r="G391" t="str">
            <v>KINGDOM COMES</v>
          </cell>
        </row>
        <row r="392">
          <cell r="C392">
            <v>381</v>
          </cell>
          <cell r="D392" t="str">
            <v>TOWER OF STRENGTH (IS GOD)</v>
          </cell>
          <cell r="E392">
            <v>3</v>
          </cell>
          <cell r="F392">
            <v>127</v>
          </cell>
          <cell r="G392" t="str">
            <v>SPIRITUAL SONS</v>
          </cell>
        </row>
        <row r="393">
          <cell r="C393">
            <v>382</v>
          </cell>
          <cell r="D393" t="str">
            <v>PUBLICLY AFFIRM FAITH IN GOD</v>
          </cell>
          <cell r="E393">
            <v>2</v>
          </cell>
          <cell r="F393">
            <v>191</v>
          </cell>
          <cell r="G393" t="str">
            <v>AWE OF GOD</v>
          </cell>
        </row>
        <row r="394">
          <cell r="C394">
            <v>383</v>
          </cell>
          <cell r="D394" t="str">
            <v>TRUE PROPHETS IN PRISON</v>
          </cell>
          <cell r="E394" t="str">
            <v>[76]</v>
          </cell>
          <cell r="F394" t="str">
            <v>[TRUE PROPHETS]</v>
          </cell>
        </row>
        <row r="395">
          <cell r="C395">
            <v>384</v>
          </cell>
          <cell r="D395" t="str">
            <v>HONOR THE LAW OF GOD</v>
          </cell>
          <cell r="E395">
            <v>2</v>
          </cell>
          <cell r="F395">
            <v>192</v>
          </cell>
          <cell r="G395" t="str">
            <v>SONS OF ISRAEL CIRCUMCISED</v>
          </cell>
        </row>
        <row r="396">
          <cell r="C396">
            <v>385</v>
          </cell>
          <cell r="D396" t="str">
            <v>LYING PROPHETS MULTIPLY</v>
          </cell>
          <cell r="E396">
            <v>5</v>
          </cell>
          <cell r="F396">
            <v>77</v>
          </cell>
          <cell r="G396" t="str">
            <v>THE FALSE PROPHET</v>
          </cell>
        </row>
        <row r="397">
          <cell r="C397">
            <v>386</v>
          </cell>
          <cell r="D397" t="str">
            <v>ALLY WITH WICKED</v>
          </cell>
          <cell r="E397">
            <v>2</v>
          </cell>
          <cell r="F397">
            <v>193</v>
          </cell>
          <cell r="G397" t="str">
            <v>GREAT CITY FALLS</v>
          </cell>
        </row>
        <row r="398">
          <cell r="C398">
            <v>387</v>
          </cell>
          <cell r="D398" t="str">
            <v>DON'T KNOW THE WAY TO GO</v>
          </cell>
          <cell r="E398">
            <v>3</v>
          </cell>
          <cell r="F398">
            <v>129</v>
          </cell>
          <cell r="G398" t="str">
            <v>DISRESPECT THE FATHER</v>
          </cell>
        </row>
        <row r="399">
          <cell r="C399">
            <v>388</v>
          </cell>
          <cell r="D399" t="str">
            <v>PAINFUL INCURABLE DISEASE</v>
          </cell>
          <cell r="E399">
            <v>2</v>
          </cell>
          <cell r="F399">
            <v>194</v>
          </cell>
          <cell r="G399" t="str">
            <v>LOVE OF MONEY CURSED</v>
          </cell>
        </row>
        <row r="400">
          <cell r="C400">
            <v>389</v>
          </cell>
          <cell r="D400" t="str">
            <v>KILLING SPREE IN THE CAMP</v>
          </cell>
          <cell r="E400" t="str">
            <v>[77]</v>
          </cell>
          <cell r="F400" t="str">
            <v>[FALSE PROPHETS]</v>
          </cell>
        </row>
        <row r="401">
          <cell r="C401">
            <v>390</v>
          </cell>
          <cell r="D401" t="str">
            <v>CONSPIRACY TO USURP THE KINGDOM</v>
          </cell>
          <cell r="E401">
            <v>2</v>
          </cell>
          <cell r="F401">
            <v>195</v>
          </cell>
          <cell r="G401" t="str">
            <v>CITY BURNS: NEW COVENANT</v>
          </cell>
        </row>
        <row r="402">
          <cell r="C402">
            <v>391</v>
          </cell>
          <cell r="D402" t="str">
            <v>HOLY ONE OF GOD IS KILLED</v>
          </cell>
          <cell r="E402">
            <v>17</v>
          </cell>
          <cell r="F402">
            <v>23</v>
          </cell>
          <cell r="G402" t="str">
            <v xml:space="preserve">DEATH       </v>
          </cell>
        </row>
        <row r="403">
          <cell r="C403">
            <v>392</v>
          </cell>
          <cell r="D403" t="str">
            <v>ARROGANT AND PROUD</v>
          </cell>
          <cell r="E403">
            <v>2</v>
          </cell>
          <cell r="F403">
            <v>196</v>
          </cell>
          <cell r="G403" t="str">
            <v>GIBEONITE TREATY</v>
          </cell>
        </row>
        <row r="404">
          <cell r="C404">
            <v>393</v>
          </cell>
          <cell r="D404" t="str">
            <v>EXCLUDE BELIEVERS FROM FELLOWSHIP</v>
          </cell>
          <cell r="E404">
            <v>3</v>
          </cell>
          <cell r="F404">
            <v>131</v>
          </cell>
          <cell r="G404" t="str">
            <v>CHILDREN OF GOD</v>
          </cell>
        </row>
        <row r="405">
          <cell r="C405">
            <v>394</v>
          </cell>
          <cell r="D405" t="str">
            <v>RENTS COLLECTED FROM TENANTS</v>
          </cell>
          <cell r="E405">
            <v>2</v>
          </cell>
          <cell r="F405">
            <v>197</v>
          </cell>
          <cell r="G405" t="str">
            <v>RED DRAGON</v>
          </cell>
        </row>
        <row r="406">
          <cell r="C406">
            <v>395</v>
          </cell>
          <cell r="D406" t="str">
            <v>PRISONERS SET FREE</v>
          </cell>
          <cell r="E406">
            <v>5</v>
          </cell>
          <cell r="F406">
            <v>79</v>
          </cell>
          <cell r="G406" t="str">
            <v>MARTYRS</v>
          </cell>
        </row>
        <row r="407">
          <cell r="C407">
            <v>396</v>
          </cell>
          <cell r="D407" t="str">
            <v>TEMPLE IS EXALTED</v>
          </cell>
          <cell r="E407">
            <v>2</v>
          </cell>
          <cell r="F407">
            <v>198</v>
          </cell>
          <cell r="G407" t="str">
            <v>PRINCE OF DARKNESS</v>
          </cell>
        </row>
        <row r="408">
          <cell r="C408">
            <v>397</v>
          </cell>
          <cell r="D408" t="str">
            <v>LAW OF MOSES &amp; PASSOVER CHANGED</v>
          </cell>
          <cell r="E408" t="str">
            <v>[78]</v>
          </cell>
          <cell r="F408" t="str">
            <v>[MIRACULOUS SIGNS]</v>
          </cell>
        </row>
        <row r="409">
          <cell r="C409">
            <v>398</v>
          </cell>
          <cell r="D409" t="str">
            <v>TITHING TO SUPPORT TEMPLE</v>
          </cell>
          <cell r="E409">
            <v>2</v>
          </cell>
          <cell r="F409">
            <v>199</v>
          </cell>
          <cell r="G409" t="str">
            <v>DRAMATIC RESCUE</v>
          </cell>
        </row>
        <row r="410">
          <cell r="C410">
            <v>399</v>
          </cell>
          <cell r="D410" t="str">
            <v>BLOCKING STREAMS OF WATER</v>
          </cell>
          <cell r="E410">
            <v>3</v>
          </cell>
          <cell r="F410">
            <v>133</v>
          </cell>
          <cell r="G410" t="str">
            <v>BROTHERLY LOVE</v>
          </cell>
        </row>
        <row r="411">
          <cell r="C411">
            <v>400</v>
          </cell>
          <cell r="D411" t="str">
            <v>PRAY FOR DELIVERANCE</v>
          </cell>
          <cell r="E411">
            <v>2</v>
          </cell>
          <cell r="F411">
            <v>200</v>
          </cell>
          <cell r="G411" t="str">
            <v>MOUTH OF LION</v>
          </cell>
        </row>
        <row r="412">
          <cell r="C412">
            <v>401</v>
          </cell>
          <cell r="D412" t="str">
            <v>TEMPLE OF DAVID REBUILT</v>
          </cell>
          <cell r="E412" t="str">
            <v>[79]</v>
          </cell>
          <cell r="F412" t="str">
            <v>[MARTYRS]</v>
          </cell>
        </row>
        <row r="413">
          <cell r="C413">
            <v>402</v>
          </cell>
          <cell r="D413" t="str">
            <v>LAMENT SLAIN KING</v>
          </cell>
          <cell r="E413">
            <v>2</v>
          </cell>
          <cell r="F413">
            <v>201</v>
          </cell>
          <cell r="G413" t="str">
            <v>PEACE PACT WITH DEVIL</v>
          </cell>
        </row>
        <row r="414">
          <cell r="C414">
            <v>403</v>
          </cell>
          <cell r="D414" t="str">
            <v>EXILE TO BABYLON</v>
          </cell>
          <cell r="E414">
            <v>13</v>
          </cell>
          <cell r="F414">
            <v>31</v>
          </cell>
          <cell r="G414" t="str">
            <v>FAMILY OF ONE GOD</v>
          </cell>
        </row>
        <row r="415">
          <cell r="C415">
            <v>404</v>
          </cell>
          <cell r="D415" t="str">
            <v>PROCLAIM FREEDOM OF WORSHIP</v>
          </cell>
          <cell r="E415">
            <v>2</v>
          </cell>
          <cell r="F415">
            <v>202</v>
          </cell>
          <cell r="G415" t="str">
            <v>PRINCIPLES COMPROMISED</v>
          </cell>
        </row>
        <row r="416">
          <cell r="C416">
            <v>405</v>
          </cell>
          <cell r="D416" t="str">
            <v>PIONEERS OF THE FAITH</v>
          </cell>
          <cell r="E416">
            <v>5</v>
          </cell>
          <cell r="F416">
            <v>81</v>
          </cell>
          <cell r="G416" t="str">
            <v>HOLY ANGELS</v>
          </cell>
        </row>
        <row r="417">
          <cell r="C417">
            <v>406</v>
          </cell>
          <cell r="D417" t="str">
            <v>FEAST IN PRESENCE OF ENEMIES</v>
          </cell>
          <cell r="E417">
            <v>2</v>
          </cell>
          <cell r="F417">
            <v>203</v>
          </cell>
          <cell r="G417" t="str">
            <v>ENEMY GROWS STRONGER</v>
          </cell>
        </row>
        <row r="418">
          <cell r="C418">
            <v>407</v>
          </cell>
          <cell r="D418" t="str">
            <v>REBUILDING STOPPED</v>
          </cell>
          <cell r="E418">
            <v>11</v>
          </cell>
          <cell r="F418">
            <v>37</v>
          </cell>
          <cell r="G418" t="str">
            <v>CHOSEN SERVANT</v>
          </cell>
        </row>
        <row r="419">
          <cell r="C419">
            <v>408</v>
          </cell>
          <cell r="D419" t="str">
            <v>REPORT OF PRAISES TO THE KING</v>
          </cell>
          <cell r="E419">
            <v>2</v>
          </cell>
          <cell r="F419">
            <v>204</v>
          </cell>
          <cell r="G419" t="str">
            <v>LOSS OF HOLY LIFE</v>
          </cell>
        </row>
        <row r="420">
          <cell r="C420">
            <v>409</v>
          </cell>
          <cell r="D420" t="str">
            <v>PROMISE TO SUPPLY ALL NEEDS</v>
          </cell>
          <cell r="E420" t="str">
            <v>[80]</v>
          </cell>
          <cell r="F420" t="str">
            <v>[PRAYER]</v>
          </cell>
        </row>
        <row r="421">
          <cell r="C421">
            <v>410</v>
          </cell>
          <cell r="D421" t="str">
            <v>HAND OF GOD ON A TEACHER</v>
          </cell>
          <cell r="E421">
            <v>5</v>
          </cell>
          <cell r="F421">
            <v>82</v>
          </cell>
          <cell r="G421" t="str">
            <v>THRONE OF GOD</v>
          </cell>
        </row>
        <row r="422">
          <cell r="C422">
            <v>411</v>
          </cell>
          <cell r="D422" t="str">
            <v>FASTING AND PRAYER</v>
          </cell>
          <cell r="E422">
            <v>3</v>
          </cell>
          <cell r="F422">
            <v>137</v>
          </cell>
          <cell r="G422" t="str">
            <v>QUARRELING</v>
          </cell>
        </row>
        <row r="423">
          <cell r="C423">
            <v>412</v>
          </cell>
          <cell r="D423" t="str">
            <v>TRIBE RESTORED</v>
          </cell>
          <cell r="E423">
            <v>2</v>
          </cell>
          <cell r="F423">
            <v>206</v>
          </cell>
          <cell r="G423" t="str">
            <v>LOSS OF TRIBES</v>
          </cell>
        </row>
        <row r="424">
          <cell r="C424">
            <v>413</v>
          </cell>
          <cell r="D424" t="str">
            <v>SIN REPENTED PUBLICLY</v>
          </cell>
          <cell r="E424">
            <v>7</v>
          </cell>
          <cell r="F424">
            <v>59</v>
          </cell>
          <cell r="G424" t="str">
            <v>RICH OPPRESSOR</v>
          </cell>
        </row>
        <row r="425">
          <cell r="C425">
            <v>414</v>
          </cell>
          <cell r="D425" t="str">
            <v>SORROW FOR BROKEN WALLS</v>
          </cell>
          <cell r="E425">
            <v>2</v>
          </cell>
          <cell r="F425">
            <v>207</v>
          </cell>
          <cell r="G425" t="str">
            <v>LOSS OF SAFETY</v>
          </cell>
        </row>
        <row r="426">
          <cell r="C426">
            <v>415</v>
          </cell>
          <cell r="D426" t="str">
            <v>FAVOR OF THE GENTILES</v>
          </cell>
          <cell r="E426">
            <v>5</v>
          </cell>
          <cell r="F426">
            <v>83</v>
          </cell>
          <cell r="G426" t="str">
            <v>NATIONS WHO HATE GOD</v>
          </cell>
        </row>
        <row r="427">
          <cell r="C427">
            <v>416</v>
          </cell>
          <cell r="D427" t="str">
            <v>PEOPLE WORK ON WALLS</v>
          </cell>
          <cell r="E427">
            <v>2</v>
          </cell>
          <cell r="F427">
            <v>208</v>
          </cell>
          <cell r="G427" t="str">
            <v>LOSS OF FAITH</v>
          </cell>
        </row>
        <row r="428">
          <cell r="C428">
            <v>417</v>
          </cell>
          <cell r="D428" t="str">
            <v>MOCKING AND INSULTS</v>
          </cell>
          <cell r="E428">
            <v>3</v>
          </cell>
          <cell r="F428">
            <v>139</v>
          </cell>
          <cell r="G428" t="str">
            <v>SORCERY / CONTROL</v>
          </cell>
        </row>
        <row r="429">
          <cell r="C429">
            <v>418</v>
          </cell>
          <cell r="D429" t="str">
            <v>WAY OF HARLOT REJECTED</v>
          </cell>
          <cell r="E429">
            <v>2</v>
          </cell>
          <cell r="F429">
            <v>209</v>
          </cell>
          <cell r="G429" t="str">
            <v>LOSS OF SPIRIT</v>
          </cell>
        </row>
        <row r="430">
          <cell r="C430">
            <v>419</v>
          </cell>
          <cell r="D430" t="str">
            <v>EVIL SCHEME: OVERSEER SEEKS CROWN</v>
          </cell>
          <cell r="E430" t="str">
            <v>[81]</v>
          </cell>
          <cell r="F430" t="str">
            <v>[HOLY ANGELS]</v>
          </cell>
        </row>
        <row r="431">
          <cell r="C431">
            <v>420</v>
          </cell>
          <cell r="D431" t="str">
            <v>RULE OF MAN</v>
          </cell>
          <cell r="E431">
            <v>5</v>
          </cell>
          <cell r="F431">
            <v>84</v>
          </cell>
          <cell r="G431" t="str">
            <v>COURT OF THE LORD</v>
          </cell>
        </row>
        <row r="432">
          <cell r="C432">
            <v>421</v>
          </cell>
          <cell r="D432" t="str">
            <v>RULE OF LAW</v>
          </cell>
          <cell r="E432" t="str">
            <v>[82]</v>
          </cell>
          <cell r="F432" t="str">
            <v>[THRONE OF GOD]</v>
          </cell>
        </row>
        <row r="433">
          <cell r="C433">
            <v>422</v>
          </cell>
          <cell r="D433" t="str">
            <v>COVENANT OF LOVE</v>
          </cell>
          <cell r="E433">
            <v>2</v>
          </cell>
          <cell r="F433">
            <v>211</v>
          </cell>
          <cell r="G433" t="str">
            <v>EVERY MAN FOR HIMSELF</v>
          </cell>
        </row>
        <row r="434">
          <cell r="C434">
            <v>423</v>
          </cell>
          <cell r="D434" t="str">
            <v>MINISTERS OF GOD</v>
          </cell>
          <cell r="E434">
            <v>3</v>
          </cell>
          <cell r="F434">
            <v>141</v>
          </cell>
          <cell r="G434" t="str">
            <v>TEACHABLE</v>
          </cell>
        </row>
        <row r="435">
          <cell r="C435">
            <v>424</v>
          </cell>
          <cell r="D435" t="str">
            <v>HOLY CITY</v>
          </cell>
          <cell r="E435">
            <v>2</v>
          </cell>
          <cell r="F435">
            <v>212</v>
          </cell>
          <cell r="G435" t="str">
            <v>GOD'S COMMANDS FORSAKEN</v>
          </cell>
        </row>
        <row r="436">
          <cell r="C436">
            <v>425</v>
          </cell>
          <cell r="D436" t="str">
            <v>CHOIRS JOYFULLY SING</v>
          </cell>
          <cell r="E436">
            <v>5</v>
          </cell>
          <cell r="F436">
            <v>85</v>
          </cell>
          <cell r="G436" t="str">
            <v>HOLY COMMUNION</v>
          </cell>
        </row>
        <row r="437">
          <cell r="C437">
            <v>426</v>
          </cell>
          <cell r="D437" t="str">
            <v>SERVANT'S DEEDS RECALLED</v>
          </cell>
          <cell r="E437">
            <v>2</v>
          </cell>
          <cell r="F437">
            <v>213</v>
          </cell>
          <cell r="G437" t="str">
            <v>GOD'S DEEDS FORGOTTEN</v>
          </cell>
        </row>
        <row r="438">
          <cell r="C438">
            <v>427</v>
          </cell>
          <cell r="D438" t="str">
            <v>MARRIAGE SUPPER OF THE KING</v>
          </cell>
          <cell r="E438">
            <v>7</v>
          </cell>
          <cell r="F438">
            <v>61</v>
          </cell>
          <cell r="G438" t="str">
            <v>KING OF JEWS: Messiah</v>
          </cell>
        </row>
        <row r="439">
          <cell r="C439">
            <v>428</v>
          </cell>
          <cell r="D439" t="str">
            <v>QUEEN CROWNED</v>
          </cell>
          <cell r="E439">
            <v>2</v>
          </cell>
          <cell r="F439">
            <v>214</v>
          </cell>
          <cell r="G439" t="str">
            <v>GOD'S WORSHIP INSINCERE</v>
          </cell>
        </row>
        <row r="440">
          <cell r="C440">
            <v>429</v>
          </cell>
          <cell r="D440" t="str">
            <v>EVIL MAN HONORED</v>
          </cell>
          <cell r="E440">
            <v>3</v>
          </cell>
          <cell r="F440">
            <v>143</v>
          </cell>
          <cell r="G440" t="str">
            <v>FACTIONS</v>
          </cell>
        </row>
        <row r="441">
          <cell r="C441">
            <v>430</v>
          </cell>
          <cell r="D441" t="str">
            <v>WAILING IN THE STREETS</v>
          </cell>
          <cell r="E441">
            <v>2</v>
          </cell>
          <cell r="F441">
            <v>215</v>
          </cell>
          <cell r="G441" t="str">
            <v>COURAGE TO FIGHT GONE</v>
          </cell>
        </row>
        <row r="442">
          <cell r="C442">
            <v>431</v>
          </cell>
          <cell r="D442" t="str">
            <v>EVIL MAN GLOATS</v>
          </cell>
          <cell r="E442" t="str">
            <v>[83]</v>
          </cell>
          <cell r="F442" t="str">
            <v>[NATIONS THAT HATE GOD]</v>
          </cell>
        </row>
        <row r="443">
          <cell r="C443">
            <v>432</v>
          </cell>
          <cell r="D443" t="str">
            <v>KING HONORS FAITHFUL SERVANT</v>
          </cell>
          <cell r="E443">
            <v>2</v>
          </cell>
          <cell r="F443">
            <v>216</v>
          </cell>
          <cell r="G443" t="str">
            <v>BROTHERLY LOVE GONE</v>
          </cell>
        </row>
        <row r="444">
          <cell r="C444">
            <v>433</v>
          </cell>
          <cell r="D444" t="str">
            <v>QUEEN IS SAVED: KING HANGS HER ENEMY</v>
          </cell>
          <cell r="E444" t="str">
            <v>[84]</v>
          </cell>
          <cell r="F444" t="str">
            <v>[COURT OF THE LORD]</v>
          </cell>
        </row>
        <row r="445">
          <cell r="C445">
            <v>434</v>
          </cell>
          <cell r="D445" t="str">
            <v>MEN OF FAITH OUT OF HIDING</v>
          </cell>
          <cell r="E445">
            <v>2</v>
          </cell>
          <cell r="F445">
            <v>217</v>
          </cell>
          <cell r="G445" t="str">
            <v>MEN OF FAITH IN HIDING</v>
          </cell>
        </row>
        <row r="446">
          <cell r="C446">
            <v>435</v>
          </cell>
          <cell r="D446" t="str">
            <v>ATTACKING ENEMIES ACCEPTABLE</v>
          </cell>
          <cell r="E446">
            <v>5</v>
          </cell>
          <cell r="F446">
            <v>87</v>
          </cell>
          <cell r="G446" t="str">
            <v>SAINTS ASSEMBLY</v>
          </cell>
        </row>
        <row r="447">
          <cell r="C447">
            <v>436</v>
          </cell>
          <cell r="D447" t="str">
            <v>EXTRACT PROTECTION MONEY</v>
          </cell>
          <cell r="E447">
            <v>2</v>
          </cell>
          <cell r="F447">
            <v>218</v>
          </cell>
          <cell r="G447" t="str">
            <v>BROTHER KILLS BROTHER</v>
          </cell>
        </row>
        <row r="448">
          <cell r="C448">
            <v>437</v>
          </cell>
          <cell r="D448" t="str">
            <v>WEALTHY LIVESTOCK OWNER</v>
          </cell>
          <cell r="E448">
            <v>19</v>
          </cell>
          <cell r="F448">
            <v>23</v>
          </cell>
          <cell r="G448" t="str">
            <v xml:space="preserve">DEATH       </v>
          </cell>
        </row>
        <row r="449">
          <cell r="C449">
            <v>438</v>
          </cell>
          <cell r="D449" t="str">
            <v>PHYSICAL SUFFERING</v>
          </cell>
          <cell r="E449">
            <v>2</v>
          </cell>
          <cell r="F449">
            <v>219</v>
          </cell>
          <cell r="G449" t="str">
            <v>PIERCED WITH THORNS</v>
          </cell>
        </row>
        <row r="450">
          <cell r="C450">
            <v>439</v>
          </cell>
          <cell r="D450" t="str">
            <v>BITTER SOUL</v>
          </cell>
          <cell r="E450" t="str">
            <v>[85]</v>
          </cell>
          <cell r="F450" t="str">
            <v>[HOLY COMMUNION]</v>
          </cell>
        </row>
        <row r="451">
          <cell r="C451">
            <v>440</v>
          </cell>
          <cell r="D451" t="str">
            <v xml:space="preserve">HOLY LIFE GAINS NOTHING </v>
          </cell>
          <cell r="E451">
            <v>5</v>
          </cell>
          <cell r="F451">
            <v>88</v>
          </cell>
          <cell r="G451" t="str">
            <v>RIGHTEOUS AFFLICTED</v>
          </cell>
        </row>
        <row r="452">
          <cell r="C452">
            <v>441</v>
          </cell>
          <cell r="D452" t="str">
            <v>CRY TO GOD IS NOT HEARD</v>
          </cell>
          <cell r="E452">
            <v>3</v>
          </cell>
          <cell r="F452">
            <v>147</v>
          </cell>
          <cell r="G452" t="str">
            <v>FATHER'S POSSESSION</v>
          </cell>
        </row>
        <row r="453">
          <cell r="C453">
            <v>442</v>
          </cell>
          <cell r="D453" t="str">
            <v>GOD NOT DENIED</v>
          </cell>
          <cell r="E453">
            <v>2</v>
          </cell>
          <cell r="F453">
            <v>221</v>
          </cell>
          <cell r="G453" t="str">
            <v>GOD FORSAKES THEM</v>
          </cell>
        </row>
        <row r="454">
          <cell r="C454">
            <v>443</v>
          </cell>
          <cell r="D454" t="str">
            <v>GOD OPPRESSES THE WEAK</v>
          </cell>
          <cell r="E454" t="str">
            <v>[86]</v>
          </cell>
          <cell r="F454" t="str">
            <v>[NATIONS WORSHIP GOD]</v>
          </cell>
        </row>
        <row r="455">
          <cell r="C455">
            <v>444</v>
          </cell>
          <cell r="D455" t="str">
            <v>WEALTH MEANS GOD HAS BLESSED YOU</v>
          </cell>
          <cell r="E455">
            <v>2</v>
          </cell>
          <cell r="F455">
            <v>222</v>
          </cell>
          <cell r="G455" t="str">
            <v>SON OF A HARLOT</v>
          </cell>
        </row>
        <row r="456">
          <cell r="C456">
            <v>445</v>
          </cell>
          <cell r="D456" t="str">
            <v>NO WAY TO PLEAD YOUR CASE TO GOD</v>
          </cell>
          <cell r="E456">
            <v>5</v>
          </cell>
          <cell r="F456">
            <v>89</v>
          </cell>
          <cell r="G456" t="str">
            <v>SON OF DAVID</v>
          </cell>
        </row>
        <row r="457">
          <cell r="C457">
            <v>446</v>
          </cell>
          <cell r="D457" t="str">
            <v>GOD IS PLEASED WHEN WE SUFFER</v>
          </cell>
          <cell r="E457">
            <v>2</v>
          </cell>
          <cell r="F457">
            <v>223</v>
          </cell>
          <cell r="G457" t="str">
            <v>BROTHER HATERS</v>
          </cell>
        </row>
        <row r="458">
          <cell r="C458">
            <v>447</v>
          </cell>
          <cell r="D458" t="str">
            <v>GOD HIDES FROM MAN</v>
          </cell>
          <cell r="E458">
            <v>3</v>
          </cell>
          <cell r="F458">
            <v>149</v>
          </cell>
          <cell r="G458" t="str">
            <v>DEFEND THE FAITH</v>
          </cell>
        </row>
        <row r="459">
          <cell r="C459">
            <v>448</v>
          </cell>
          <cell r="D459" t="str">
            <v>WISDOM OF MAN</v>
          </cell>
          <cell r="E459">
            <v>2</v>
          </cell>
          <cell r="F459">
            <v>224</v>
          </cell>
          <cell r="G459" t="str">
            <v>COLD BLOODED</v>
          </cell>
        </row>
        <row r="460">
          <cell r="C460">
            <v>449</v>
          </cell>
          <cell r="D460" t="str">
            <v>MAN HIDES FROM GOD</v>
          </cell>
          <cell r="E460" t="str">
            <v>[87]</v>
          </cell>
          <cell r="F460" t="str">
            <v>[SAINTS ASSEMBLY]</v>
          </cell>
        </row>
        <row r="461">
          <cell r="C461">
            <v>450</v>
          </cell>
          <cell r="D461" t="str">
            <v>HOPE OF LIFE AFTER DEATH</v>
          </cell>
          <cell r="E461">
            <v>5</v>
          </cell>
          <cell r="F461">
            <v>90</v>
          </cell>
          <cell r="G461" t="str">
            <v>RIGHTEOUS SIFTED</v>
          </cell>
        </row>
        <row r="462">
          <cell r="C462">
            <v>451</v>
          </cell>
          <cell r="D462" t="str">
            <v>HOLY MEN SUFFER IN THIS LIFE</v>
          </cell>
          <cell r="E462">
            <v>11</v>
          </cell>
          <cell r="F462">
            <v>41</v>
          </cell>
          <cell r="G462" t="str">
            <v>MAN'S RULE(S)</v>
          </cell>
        </row>
        <row r="463">
          <cell r="C463">
            <v>452</v>
          </cell>
          <cell r="D463" t="str">
            <v>PEACE IN THE NEXT LIFE</v>
          </cell>
          <cell r="E463">
            <v>2</v>
          </cell>
          <cell r="F463">
            <v>226</v>
          </cell>
          <cell r="G463" t="str">
            <v>ENDLESS STRIFE</v>
          </cell>
        </row>
        <row r="464">
          <cell r="C464">
            <v>453</v>
          </cell>
          <cell r="D464" t="str">
            <v>DEATH IS NEAR</v>
          </cell>
          <cell r="E464">
            <v>3</v>
          </cell>
          <cell r="F464">
            <v>151</v>
          </cell>
          <cell r="G464" t="str">
            <v>MAN'S POSSESSIONS</v>
          </cell>
        </row>
        <row r="465">
          <cell r="C465">
            <v>454</v>
          </cell>
          <cell r="D465" t="str">
            <v>FIRMLY HELD IN A TRAP</v>
          </cell>
          <cell r="E465">
            <v>2</v>
          </cell>
          <cell r="F465">
            <v>227</v>
          </cell>
          <cell r="G465" t="str">
            <v>BLINDNESS TO BETRAYAL</v>
          </cell>
        </row>
        <row r="466">
          <cell r="C466">
            <v>455</v>
          </cell>
          <cell r="D466" t="str">
            <v>RIGHTEOUS SCORNED BY ALL</v>
          </cell>
          <cell r="E466">
            <v>5</v>
          </cell>
          <cell r="F466">
            <v>91</v>
          </cell>
          <cell r="G466" t="str">
            <v>WICKED JUDGED</v>
          </cell>
        </row>
        <row r="467">
          <cell r="C467">
            <v>456</v>
          </cell>
          <cell r="D467" t="str">
            <v>WICKED WILL PERISH FOREVER</v>
          </cell>
          <cell r="E467">
            <v>2</v>
          </cell>
          <cell r="F467">
            <v>228</v>
          </cell>
          <cell r="G467" t="str">
            <v>PRIEST FOR HIRE</v>
          </cell>
        </row>
        <row r="468">
          <cell r="C468">
            <v>457</v>
          </cell>
          <cell r="D468" t="str">
            <v>WICKED ARE CARELESS OF GOD</v>
          </cell>
          <cell r="E468" t="str">
            <v>[88]</v>
          </cell>
          <cell r="F468" t="str">
            <v>[RIGHTEOUS AFFLICTED]</v>
          </cell>
        </row>
        <row r="469">
          <cell r="C469">
            <v>458</v>
          </cell>
          <cell r="D469" t="str">
            <v>WICKED ARE WORTHLESS TO GOD</v>
          </cell>
          <cell r="E469">
            <v>2</v>
          </cell>
          <cell r="F469">
            <v>229</v>
          </cell>
          <cell r="G469" t="str">
            <v>APOSTATE TRIBE</v>
          </cell>
        </row>
        <row r="470">
          <cell r="C470">
            <v>459</v>
          </cell>
          <cell r="D470" t="str">
            <v>AGONY ALONE IN DARKNESS</v>
          </cell>
          <cell r="E470">
            <v>3</v>
          </cell>
          <cell r="F470">
            <v>153</v>
          </cell>
          <cell r="G470" t="str">
            <v>TRIBE OF BELIEVERS</v>
          </cell>
        </row>
        <row r="471">
          <cell r="C471">
            <v>460</v>
          </cell>
          <cell r="D471" t="str">
            <v>WANTON CRIMES</v>
          </cell>
          <cell r="E471">
            <v>5</v>
          </cell>
          <cell r="F471">
            <v>92</v>
          </cell>
          <cell r="G471" t="str">
            <v>WICKED DESTROYED</v>
          </cell>
        </row>
        <row r="472">
          <cell r="C472">
            <v>461</v>
          </cell>
          <cell r="D472" t="str">
            <v>BELITTLED: A WORM, NOT A MAN</v>
          </cell>
          <cell r="E472" t="str">
            <v>[89]</v>
          </cell>
          <cell r="F472" t="str">
            <v>[SON OF DAVID]</v>
          </cell>
        </row>
        <row r="473">
          <cell r="C473">
            <v>462</v>
          </cell>
          <cell r="D473" t="str">
            <v>FEEBLE ARM</v>
          </cell>
          <cell r="E473">
            <v>2</v>
          </cell>
          <cell r="F473">
            <v>231</v>
          </cell>
          <cell r="G473" t="str">
            <v>GENOCIDE</v>
          </cell>
        </row>
        <row r="474">
          <cell r="C474">
            <v>463</v>
          </cell>
          <cell r="D474" t="str">
            <v>CONSCIENCE SEARED</v>
          </cell>
          <cell r="E474" t="str">
            <v>[90]</v>
          </cell>
          <cell r="F474" t="str">
            <v>[RIGHTEOUS AFFLICTED]</v>
          </cell>
        </row>
        <row r="475">
          <cell r="C475">
            <v>464</v>
          </cell>
          <cell r="D475" t="str">
            <v>LOST SOUL</v>
          </cell>
          <cell r="E475">
            <v>2</v>
          </cell>
          <cell r="F475">
            <v>232</v>
          </cell>
          <cell r="G475" t="str">
            <v>REPULSIVE PEOPLE</v>
          </cell>
        </row>
        <row r="476">
          <cell r="C476">
            <v>465</v>
          </cell>
          <cell r="D476" t="str">
            <v>SELF-LOVE</v>
          </cell>
          <cell r="E476">
            <v>5</v>
          </cell>
          <cell r="F476">
            <v>93</v>
          </cell>
          <cell r="G476" t="str">
            <v>MIGHT OF GOD</v>
          </cell>
        </row>
        <row r="477">
          <cell r="C477">
            <v>466</v>
          </cell>
          <cell r="D477" t="str">
            <v>PACK OF JACKALS</v>
          </cell>
          <cell r="E477">
            <v>2</v>
          </cell>
          <cell r="F477">
            <v>233</v>
          </cell>
          <cell r="G477" t="str">
            <v>BELIEVERS APPEAR IN HOLY LAND</v>
          </cell>
        </row>
        <row r="478">
          <cell r="C478">
            <v>467</v>
          </cell>
          <cell r="D478" t="str">
            <v>SELF-RIGHTEOUS</v>
          </cell>
          <cell r="E478" t="str">
            <v>[91]</v>
          </cell>
          <cell r="F478" t="str">
            <v>[WICKED JUDGED]</v>
          </cell>
        </row>
        <row r="479">
          <cell r="C479">
            <v>468</v>
          </cell>
          <cell r="D479" t="str">
            <v>ELDERS DISHONORED</v>
          </cell>
          <cell r="E479">
            <v>2</v>
          </cell>
          <cell r="F479">
            <v>234</v>
          </cell>
          <cell r="G479" t="str">
            <v>TURN TO MAN FOR RESCUE</v>
          </cell>
        </row>
        <row r="480">
          <cell r="C480">
            <v>469</v>
          </cell>
          <cell r="D480" t="str">
            <v>TEACHERS CAST AWAY</v>
          </cell>
          <cell r="E480">
            <v>7</v>
          </cell>
          <cell r="F480">
            <v>67</v>
          </cell>
          <cell r="G480" t="str">
            <v>GENTILES PRAISE GOD</v>
          </cell>
        </row>
        <row r="481">
          <cell r="C481">
            <v>470</v>
          </cell>
          <cell r="D481" t="str">
            <v>MAN WISE IN OWN EYES</v>
          </cell>
          <cell r="E481">
            <v>5</v>
          </cell>
          <cell r="F481">
            <v>94</v>
          </cell>
          <cell r="G481" t="str">
            <v>PROUD HUMBLED</v>
          </cell>
        </row>
        <row r="482">
          <cell r="C482">
            <v>471</v>
          </cell>
          <cell r="D482" t="str">
            <v>NO CONCERN FOR SIN</v>
          </cell>
          <cell r="E482">
            <v>3</v>
          </cell>
          <cell r="F482">
            <v>157</v>
          </cell>
          <cell r="G482" t="str">
            <v>CHOSEN PEOPLE</v>
          </cell>
        </row>
        <row r="483">
          <cell r="C483">
            <v>472</v>
          </cell>
          <cell r="D483" t="str">
            <v>THE LORD HEARS</v>
          </cell>
          <cell r="E483">
            <v>2</v>
          </cell>
          <cell r="F483">
            <v>236</v>
          </cell>
          <cell r="G483" t="str">
            <v>HIGH PRIEST ABANDONS FLOCK</v>
          </cell>
        </row>
        <row r="484">
          <cell r="C484">
            <v>473</v>
          </cell>
          <cell r="D484" t="str">
            <v>THE LORD THUNDERS</v>
          </cell>
          <cell r="E484">
            <v>11</v>
          </cell>
          <cell r="F484">
            <v>43</v>
          </cell>
          <cell r="G484" t="str">
            <v>HUMILIATION</v>
          </cell>
        </row>
        <row r="485">
          <cell r="C485">
            <v>474</v>
          </cell>
          <cell r="D485" t="str">
            <v>THE LORD ANSWERS</v>
          </cell>
          <cell r="E485">
            <v>2</v>
          </cell>
          <cell r="F485">
            <v>237</v>
          </cell>
          <cell r="G485" t="str">
            <v>GOD'S SPIRIT FILLS A NEW PRIEST</v>
          </cell>
        </row>
        <row r="486">
          <cell r="C486">
            <v>475</v>
          </cell>
          <cell r="D486" t="str">
            <v>THE LORD GIVES LIFE</v>
          </cell>
          <cell r="E486">
            <v>5</v>
          </cell>
          <cell r="F486">
            <v>95</v>
          </cell>
          <cell r="G486" t="str">
            <v>VOICE OF GOD</v>
          </cell>
        </row>
        <row r="487">
          <cell r="C487">
            <v>476</v>
          </cell>
          <cell r="D487" t="str">
            <v>MAN: POWERLESS ON EARTH</v>
          </cell>
          <cell r="E487">
            <v>2</v>
          </cell>
          <cell r="F487">
            <v>238</v>
          </cell>
          <cell r="G487" t="str">
            <v>LORD'S SACRIFICE SCORNED</v>
          </cell>
        </row>
        <row r="488">
          <cell r="C488">
            <v>477</v>
          </cell>
          <cell r="D488" t="str">
            <v>MAN: POWERLESS IN HEAVEN</v>
          </cell>
          <cell r="E488">
            <v>3</v>
          </cell>
          <cell r="F488">
            <v>159</v>
          </cell>
          <cell r="G488" t="str">
            <v>FAITHFUL CHURCH</v>
          </cell>
        </row>
        <row r="489">
          <cell r="C489">
            <v>478</v>
          </cell>
          <cell r="D489" t="str">
            <v>POOR: CONTRITE SPIRIT</v>
          </cell>
          <cell r="E489">
            <v>2</v>
          </cell>
          <cell r="F489">
            <v>239</v>
          </cell>
          <cell r="G489" t="str">
            <v>GOD'S SPIRIT FILLS A NEW PROPHET</v>
          </cell>
        </row>
        <row r="490">
          <cell r="C490">
            <v>479</v>
          </cell>
          <cell r="D490" t="str">
            <v>CLUELESS: EASILY LED ASTRAY</v>
          </cell>
          <cell r="E490" t="str">
            <v>[92]</v>
          </cell>
          <cell r="F490" t="str">
            <v>[WICKED DESTROYED]</v>
          </cell>
        </row>
        <row r="491">
          <cell r="C491">
            <v>480</v>
          </cell>
          <cell r="D491" t="str">
            <v>SON OF GOD: ON THE THRONE</v>
          </cell>
          <cell r="E491">
            <v>2</v>
          </cell>
          <cell r="F491">
            <v>240</v>
          </cell>
          <cell r="G491" t="str">
            <v>HOLY THINGS LOST</v>
          </cell>
        </row>
        <row r="492">
          <cell r="C492">
            <v>481</v>
          </cell>
          <cell r="D492" t="str">
            <v>MANY FOES: PUT DOWN</v>
          </cell>
          <cell r="E492">
            <v>13</v>
          </cell>
          <cell r="F492">
            <v>37</v>
          </cell>
          <cell r="G492" t="str">
            <v>CHOSEN SERVANT</v>
          </cell>
        </row>
        <row r="493">
          <cell r="C493">
            <v>482</v>
          </cell>
          <cell r="D493" t="str">
            <v>WORSHIP FALSE GODS</v>
          </cell>
          <cell r="E493">
            <v>2</v>
          </cell>
          <cell r="F493">
            <v>241</v>
          </cell>
          <cell r="G493" t="str">
            <v>SAINTS IN PRISON</v>
          </cell>
        </row>
        <row r="494">
          <cell r="C494">
            <v>483</v>
          </cell>
          <cell r="D494" t="str">
            <v>DECEITFUL TONGUES</v>
          </cell>
          <cell r="E494">
            <v>3</v>
          </cell>
          <cell r="F494">
            <v>161</v>
          </cell>
          <cell r="G494" t="str">
            <v>PURIFIED CHURCH</v>
          </cell>
        </row>
        <row r="495">
          <cell r="C495">
            <v>484</v>
          </cell>
          <cell r="D495" t="str">
            <v>TORMENT THE RIGHTEOUS</v>
          </cell>
          <cell r="E495">
            <v>2</v>
          </cell>
          <cell r="F495">
            <v>242</v>
          </cell>
          <cell r="G495" t="str">
            <v>SAINTS GO TO HEAVEN</v>
          </cell>
        </row>
        <row r="496">
          <cell r="C496">
            <v>485</v>
          </cell>
          <cell r="D496" t="str">
            <v>THE LORD JUDGES</v>
          </cell>
          <cell r="E496">
            <v>5</v>
          </cell>
          <cell r="F496">
            <v>97</v>
          </cell>
          <cell r="G496" t="str">
            <v>FIRE BURNS ENEMIES</v>
          </cell>
        </row>
        <row r="497">
          <cell r="C497">
            <v>486</v>
          </cell>
          <cell r="D497" t="str">
            <v>THE LORD AVENGES</v>
          </cell>
          <cell r="E497">
            <v>2</v>
          </cell>
          <cell r="F497">
            <v>243</v>
          </cell>
          <cell r="G497" t="str">
            <v>SAINTS CROWNED</v>
          </cell>
        </row>
        <row r="498">
          <cell r="C498">
            <v>487</v>
          </cell>
          <cell r="D498" t="str">
            <v>THOSE WHO FORGET GOD FALL</v>
          </cell>
          <cell r="E498" t="str">
            <v>[93]</v>
          </cell>
          <cell r="F498" t="str">
            <v>[MIGHT OF GOD]</v>
          </cell>
        </row>
        <row r="499">
          <cell r="C499">
            <v>488</v>
          </cell>
          <cell r="D499" t="str">
            <v>CRYING OF VICTIMS HEARD</v>
          </cell>
          <cell r="E499">
            <v>2</v>
          </cell>
          <cell r="F499">
            <v>244</v>
          </cell>
          <cell r="G499" t="str">
            <v>FALSE MESSIAH APPEARS</v>
          </cell>
        </row>
        <row r="500">
          <cell r="C500">
            <v>489</v>
          </cell>
          <cell r="D500" t="str">
            <v>RAIN OF FIERY SULFUR FALLS</v>
          </cell>
          <cell r="E500">
            <v>3</v>
          </cell>
          <cell r="F500">
            <v>163</v>
          </cell>
          <cell r="G500" t="str">
            <v>WORD HID IN HEART</v>
          </cell>
        </row>
        <row r="501">
          <cell r="C501">
            <v>490</v>
          </cell>
          <cell r="D501" t="str">
            <v>EVERY BOASTFUL MOUTH SHUT</v>
          </cell>
          <cell r="E501">
            <v>2</v>
          </cell>
          <cell r="F501">
            <v>245</v>
          </cell>
          <cell r="G501" t="str">
            <v>KILLS PROPHETS</v>
          </cell>
        </row>
        <row r="502">
          <cell r="C502">
            <v>491</v>
          </cell>
          <cell r="D502" t="str">
            <v>SAINTS SUFFER IN SILENCE</v>
          </cell>
          <cell r="E502" t="str">
            <v>[94]</v>
          </cell>
          <cell r="F502" t="str">
            <v>[PROUD HUMBLED]</v>
          </cell>
        </row>
        <row r="503">
          <cell r="C503">
            <v>492</v>
          </cell>
          <cell r="D503" t="str">
            <v>THERE IS NO GOD</v>
          </cell>
          <cell r="E503">
            <v>2</v>
          </cell>
          <cell r="F503">
            <v>246</v>
          </cell>
          <cell r="G503" t="str">
            <v>FALSE MESSIAH RULES</v>
          </cell>
        </row>
        <row r="504">
          <cell r="C504">
            <v>493</v>
          </cell>
          <cell r="D504" t="str">
            <v>PURE IN HEART STAY TRUE</v>
          </cell>
          <cell r="E504">
            <v>17</v>
          </cell>
          <cell r="F504">
            <v>29</v>
          </cell>
          <cell r="G504" t="str">
            <v>HOLY ONE</v>
          </cell>
        </row>
        <row r="505">
          <cell r="C505">
            <v>494</v>
          </cell>
          <cell r="D505" t="str">
            <v>UNSPOILED INHERITANCE</v>
          </cell>
          <cell r="E505">
            <v>2</v>
          </cell>
          <cell r="F505">
            <v>247</v>
          </cell>
          <cell r="G505" t="str">
            <v>TREATY WITH FALSE MESSIAH</v>
          </cell>
        </row>
        <row r="506">
          <cell r="C506">
            <v>495</v>
          </cell>
          <cell r="D506" t="str">
            <v>AWAKE TO SEE GOD'S FACE</v>
          </cell>
          <cell r="E506">
            <v>5</v>
          </cell>
          <cell r="F506">
            <v>99</v>
          </cell>
          <cell r="G506" t="str">
            <v>SHEKINAH GLORY OF GOD</v>
          </cell>
        </row>
        <row r="507">
          <cell r="C507">
            <v>496</v>
          </cell>
          <cell r="D507" t="str">
            <v>LORD COMES DOWN</v>
          </cell>
          <cell r="E507">
            <v>2</v>
          </cell>
          <cell r="F507">
            <v>248</v>
          </cell>
          <cell r="G507" t="str">
            <v>DOOMED TO DIE</v>
          </cell>
        </row>
        <row r="508">
          <cell r="C508">
            <v>497</v>
          </cell>
          <cell r="D508" t="str">
            <v>GLORY TO GOD IN THE HIGHEST</v>
          </cell>
          <cell r="E508">
            <v>7</v>
          </cell>
          <cell r="F508">
            <v>71</v>
          </cell>
          <cell r="G508" t="str">
            <v>JUDGE(S)</v>
          </cell>
        </row>
        <row r="509">
          <cell r="C509">
            <v>498</v>
          </cell>
          <cell r="D509" t="str">
            <v>KING IS ANOINTED</v>
          </cell>
          <cell r="E509">
            <v>2</v>
          </cell>
          <cell r="F509">
            <v>249</v>
          </cell>
          <cell r="G509" t="str">
            <v>JOINED TO NATIONS THAT HATE GOD</v>
          </cell>
        </row>
        <row r="510">
          <cell r="C510">
            <v>499</v>
          </cell>
          <cell r="D510" t="str">
            <v>KING IS CROWNED</v>
          </cell>
          <cell r="E510" t="str">
            <v>[95]</v>
          </cell>
          <cell r="F510" t="str">
            <v>[VOICE OF GOD]</v>
          </cell>
        </row>
        <row r="511">
          <cell r="C511">
            <v>500</v>
          </cell>
          <cell r="D511" t="str">
            <v>ANOINTED ONE</v>
          </cell>
          <cell r="E511">
            <v>2</v>
          </cell>
          <cell r="F511">
            <v>250</v>
          </cell>
          <cell r="G511" t="str">
            <v>DEVOURING FIRE</v>
          </cell>
        </row>
        <row r="512">
          <cell r="C512">
            <v>501</v>
          </cell>
          <cell r="D512" t="str">
            <v>RELIGIOUS CONTROL</v>
          </cell>
          <cell r="E512">
            <v>3</v>
          </cell>
          <cell r="F512">
            <v>167</v>
          </cell>
          <cell r="G512" t="str">
            <v>MARK OF THE BEAST</v>
          </cell>
        </row>
        <row r="513">
          <cell r="C513">
            <v>502</v>
          </cell>
          <cell r="D513" t="str">
            <v>KING INHERITS THE EARTH</v>
          </cell>
          <cell r="E513">
            <v>2</v>
          </cell>
          <cell r="F513">
            <v>251</v>
          </cell>
          <cell r="G513" t="str">
            <v>EVIL SPIRIT CONTROLS</v>
          </cell>
        </row>
        <row r="514">
          <cell r="C514">
            <v>503</v>
          </cell>
          <cell r="D514" t="str">
            <v>SAINTS SNARED</v>
          </cell>
          <cell r="E514" t="str">
            <v>[96]</v>
          </cell>
          <cell r="F514" t="str">
            <v>[NEW SONG TO GOD]</v>
          </cell>
        </row>
        <row r="515">
          <cell r="C515">
            <v>504</v>
          </cell>
          <cell r="D515" t="str">
            <v>FAITH IS TESTED</v>
          </cell>
          <cell r="E515">
            <v>2</v>
          </cell>
          <cell r="F515">
            <v>252</v>
          </cell>
          <cell r="G515" t="str">
            <v>EVIL SPIRIT TORMENTS</v>
          </cell>
        </row>
        <row r="516">
          <cell r="C516">
            <v>505</v>
          </cell>
          <cell r="D516" t="str">
            <v>OUTCAST IS COMFORTED</v>
          </cell>
          <cell r="E516">
            <v>5</v>
          </cell>
          <cell r="F516">
            <v>101</v>
          </cell>
          <cell r="G516" t="str">
            <v>REBELS CAST OUT</v>
          </cell>
        </row>
        <row r="517">
          <cell r="C517">
            <v>506</v>
          </cell>
          <cell r="D517" t="str">
            <v>CRY FOR MERCY HEARD</v>
          </cell>
          <cell r="E517">
            <v>2</v>
          </cell>
          <cell r="F517">
            <v>253</v>
          </cell>
          <cell r="G517" t="str">
            <v>SPIRITUAL BATTLE</v>
          </cell>
        </row>
        <row r="518">
          <cell r="C518">
            <v>507</v>
          </cell>
          <cell r="D518" t="str">
            <v>THE LORD IS GLORIOUS</v>
          </cell>
          <cell r="E518">
            <v>3</v>
          </cell>
          <cell r="F518">
            <v>169</v>
          </cell>
          <cell r="G518" t="str">
            <v>DEMON WORSHIP</v>
          </cell>
        </row>
        <row r="519">
          <cell r="C519">
            <v>508</v>
          </cell>
          <cell r="D519" t="str">
            <v>THE LORD LIFTS ME UP</v>
          </cell>
          <cell r="E519">
            <v>2</v>
          </cell>
          <cell r="F519">
            <v>254</v>
          </cell>
          <cell r="G519" t="str">
            <v>DEMON POSSESSION</v>
          </cell>
        </row>
        <row r="520">
          <cell r="C520">
            <v>509</v>
          </cell>
          <cell r="D520" t="str">
            <v>TERROR ON EVERY SIDE</v>
          </cell>
          <cell r="E520" t="str">
            <v>[97]</v>
          </cell>
          <cell r="F520" t="str">
            <v>[FIRE BURNS ENEMIES]</v>
          </cell>
        </row>
        <row r="521">
          <cell r="C521">
            <v>510</v>
          </cell>
          <cell r="D521" t="str">
            <v>THE LORD FORGIVES ME</v>
          </cell>
          <cell r="E521">
            <v>2</v>
          </cell>
          <cell r="F521">
            <v>255</v>
          </cell>
          <cell r="G521" t="str">
            <v>PROPHET SHAMEFULLY NAKED</v>
          </cell>
        </row>
        <row r="522">
          <cell r="C522">
            <v>511</v>
          </cell>
          <cell r="D522" t="str">
            <v>WAIT IN HOPE</v>
          </cell>
          <cell r="E522">
            <v>7</v>
          </cell>
          <cell r="F522">
            <v>73</v>
          </cell>
          <cell r="G522" t="str">
            <v>BABYLON: World Rule</v>
          </cell>
        </row>
        <row r="523">
          <cell r="C523">
            <v>512</v>
          </cell>
          <cell r="D523" t="str">
            <v>ANGEL OF LORD IS NEAR</v>
          </cell>
          <cell r="E523">
            <v>2</v>
          </cell>
          <cell r="F523">
            <v>256</v>
          </cell>
          <cell r="G523" t="str">
            <v>FAMILY OF GOD SPLIT </v>
          </cell>
        </row>
        <row r="524">
          <cell r="C524">
            <v>513</v>
          </cell>
          <cell r="D524" t="str">
            <v>THE LORD FIGHTS FOR ME</v>
          </cell>
          <cell r="E524">
            <v>3</v>
          </cell>
          <cell r="F524">
            <v>171</v>
          </cell>
          <cell r="G524" t="str">
            <v>OCCULT PRACTICES</v>
          </cell>
        </row>
        <row r="525">
          <cell r="C525">
            <v>514</v>
          </cell>
          <cell r="D525" t="str">
            <v>EVILDOERS LIE FALLEN</v>
          </cell>
          <cell r="E525">
            <v>2</v>
          </cell>
          <cell r="F525">
            <v>257</v>
          </cell>
          <cell r="G525" t="str">
            <v>WORSHIP IS AN ABOMINATION</v>
          </cell>
        </row>
        <row r="526">
          <cell r="C526">
            <v>515</v>
          </cell>
          <cell r="D526" t="str">
            <v>MEEK INHERIT THE LAND</v>
          </cell>
          <cell r="E526">
            <v>5</v>
          </cell>
          <cell r="F526">
            <v>103</v>
          </cell>
          <cell r="G526" t="str">
            <v>IMAGE OF GOD: WORD OF GOD</v>
          </cell>
        </row>
        <row r="527">
          <cell r="C527">
            <v>516</v>
          </cell>
          <cell r="D527" t="str">
            <v>NO HEALTH IN MY BODY</v>
          </cell>
          <cell r="E527">
            <v>2</v>
          </cell>
          <cell r="F527">
            <v>258</v>
          </cell>
          <cell r="G527" t="str">
            <v>DEATH TO CHRIST CONFESSORS!</v>
          </cell>
        </row>
        <row r="528">
          <cell r="C528">
            <v>517</v>
          </cell>
          <cell r="D528" t="str">
            <v>MAN'S LIFE EBBS AWAY</v>
          </cell>
          <cell r="E528">
            <v>11</v>
          </cell>
          <cell r="F528">
            <v>47</v>
          </cell>
          <cell r="G528" t="str">
            <v>HUMILITY:  Submission</v>
          </cell>
        </row>
        <row r="529">
          <cell r="C529">
            <v>518</v>
          </cell>
          <cell r="D529" t="str">
            <v>MY EARS YOU HAVE PIERCED</v>
          </cell>
          <cell r="E529">
            <v>2</v>
          </cell>
          <cell r="F529">
            <v>259</v>
          </cell>
          <cell r="G529" t="str">
            <v>BELIEVERS HUNTED DOWN</v>
          </cell>
        </row>
        <row r="530">
          <cell r="C530">
            <v>519</v>
          </cell>
          <cell r="D530" t="str">
            <v>RESTORED FROM SICKBED</v>
          </cell>
          <cell r="E530">
            <v>3</v>
          </cell>
          <cell r="F530">
            <v>173</v>
          </cell>
          <cell r="G530" t="str">
            <v>GREAT BATTLE</v>
          </cell>
        </row>
        <row r="531">
          <cell r="C531">
            <v>520</v>
          </cell>
          <cell r="D531" t="str">
            <v>MY SOUL THIRSTS FOR GOD</v>
          </cell>
          <cell r="E531">
            <v>5</v>
          </cell>
          <cell r="F531">
            <v>104</v>
          </cell>
          <cell r="G531" t="str">
            <v>WORKERS DIVIDED</v>
          </cell>
        </row>
        <row r="532">
          <cell r="C532">
            <v>521</v>
          </cell>
          <cell r="D532" t="str">
            <v>UNGODLY NATION OPPRESSES</v>
          </cell>
          <cell r="E532" t="str">
            <v>[98]</v>
          </cell>
          <cell r="F532" t="str">
            <v>[RELIGIOUS LEADER BLIND]</v>
          </cell>
        </row>
        <row r="533">
          <cell r="C533">
            <v>522</v>
          </cell>
          <cell r="D533" t="str">
            <v>SHAMED BEFORE ENEMIES</v>
          </cell>
          <cell r="E533">
            <v>2</v>
          </cell>
          <cell r="F533">
            <v>261</v>
          </cell>
          <cell r="G533" t="str">
            <v>LOWLY SERVANT EXALTED</v>
          </cell>
        </row>
        <row r="534">
          <cell r="C534">
            <v>523</v>
          </cell>
          <cell r="D534" t="str">
            <v>SHARP ARROWS PIERCE HEARTS</v>
          </cell>
          <cell r="E534" t="str">
            <v>[99]</v>
          </cell>
          <cell r="F534" t="str">
            <v>[SHEKINAH GLORY OF GOD]</v>
          </cell>
        </row>
        <row r="535">
          <cell r="C535">
            <v>524</v>
          </cell>
          <cell r="D535" t="str">
            <v>THE LORD IS WITH US</v>
          </cell>
          <cell r="E535">
            <v>2</v>
          </cell>
          <cell r="F535">
            <v>262</v>
          </cell>
          <cell r="G535" t="str">
            <v>RIVALS REFUSE TO RECONCILE</v>
          </cell>
        </row>
        <row r="536">
          <cell r="C536">
            <v>525</v>
          </cell>
          <cell r="D536" t="str">
            <v>GOD IS KING OF ALL THE EARTH</v>
          </cell>
          <cell r="E536">
            <v>5</v>
          </cell>
          <cell r="F536">
            <v>105</v>
          </cell>
          <cell r="G536" t="str">
            <v>STRENGTH IN SUFFERING</v>
          </cell>
        </row>
        <row r="537">
          <cell r="C537">
            <v>526</v>
          </cell>
          <cell r="D537" t="str">
            <v>MOUNT ZION, CITY OF GOD</v>
          </cell>
          <cell r="E537">
            <v>2</v>
          </cell>
          <cell r="F537">
            <v>263</v>
          </cell>
          <cell r="G537" t="str">
            <v>REFUGEE IN FOREIGN LAND</v>
          </cell>
        </row>
        <row r="538">
          <cell r="C538">
            <v>527</v>
          </cell>
          <cell r="D538" t="str">
            <v>WATCH AS RICH MAN PERISHES</v>
          </cell>
          <cell r="E538">
            <v>17</v>
          </cell>
          <cell r="F538">
            <v>31</v>
          </cell>
          <cell r="G538" t="str">
            <v>FAMILY OF ONE GOD</v>
          </cell>
        </row>
        <row r="539">
          <cell r="C539">
            <v>528</v>
          </cell>
          <cell r="D539" t="str">
            <v>GOD ACCUSES THE WICKED</v>
          </cell>
          <cell r="E539">
            <v>2</v>
          </cell>
          <cell r="F539">
            <v>264</v>
          </cell>
          <cell r="G539" t="str">
            <v>SOULS IN GREAT DISTRESS</v>
          </cell>
        </row>
        <row r="540">
          <cell r="C540">
            <v>529</v>
          </cell>
          <cell r="D540" t="str">
            <v>HEART IS HUMBLED BY SINS</v>
          </cell>
          <cell r="E540">
            <v>23</v>
          </cell>
          <cell r="F540">
            <v>23</v>
          </cell>
          <cell r="G540" t="str">
            <v xml:space="preserve">DEATH       </v>
          </cell>
        </row>
        <row r="541">
          <cell r="C541">
            <v>530</v>
          </cell>
          <cell r="D541" t="str">
            <v>EVIL MAN BOASTS IN WEALTH</v>
          </cell>
          <cell r="E541">
            <v>2</v>
          </cell>
          <cell r="F541">
            <v>265</v>
          </cell>
          <cell r="G541" t="str">
            <v>NO PLACE TO LAY YOUR HEAD</v>
          </cell>
        </row>
        <row r="542">
          <cell r="C542">
            <v>531</v>
          </cell>
          <cell r="D542" t="str">
            <v>CORRUPT MEN EXPOSED</v>
          </cell>
          <cell r="E542">
            <v>3</v>
          </cell>
          <cell r="F542">
            <v>177</v>
          </cell>
          <cell r="G542" t="str">
            <v>TRAMPLE POOR</v>
          </cell>
        </row>
        <row r="543">
          <cell r="C543">
            <v>532</v>
          </cell>
          <cell r="D543" t="str">
            <v>RUTHLESS MEN ATTACK</v>
          </cell>
          <cell r="E543">
            <v>2</v>
          </cell>
          <cell r="F543">
            <v>266</v>
          </cell>
          <cell r="G543" t="str">
            <v>INEQUITY IN THE FLOCK</v>
          </cell>
        </row>
        <row r="544">
          <cell r="C544">
            <v>533</v>
          </cell>
          <cell r="D544" t="str">
            <v>COMPANION BETRAYS FRIENDS</v>
          </cell>
          <cell r="E544">
            <v>13</v>
          </cell>
          <cell r="F544">
            <v>41</v>
          </cell>
          <cell r="G544" t="str">
            <v>MAN'S RULE(S)</v>
          </cell>
        </row>
        <row r="545">
          <cell r="C545">
            <v>534</v>
          </cell>
          <cell r="D545" t="str">
            <v>RIGHTEOUS MAN SLANDERED</v>
          </cell>
          <cell r="E545">
            <v>2</v>
          </cell>
          <cell r="F545">
            <v>267</v>
          </cell>
          <cell r="G545" t="str">
            <v>MAN OF SORROWS </v>
          </cell>
        </row>
        <row r="546">
          <cell r="C546">
            <v>535</v>
          </cell>
          <cell r="D546" t="str">
            <v>PURSUED BY RAVENOUS BEASTS</v>
          </cell>
          <cell r="E546">
            <v>5</v>
          </cell>
          <cell r="F546">
            <v>107</v>
          </cell>
          <cell r="G546" t="str">
            <v>CRY OUT TO GOD IN DISTRESS</v>
          </cell>
        </row>
        <row r="547">
          <cell r="C547">
            <v>536</v>
          </cell>
          <cell r="D547" t="str">
            <v>RULERS ARE VENOMOUS SNAKES</v>
          </cell>
          <cell r="E547">
            <v>2</v>
          </cell>
          <cell r="F547">
            <v>268</v>
          </cell>
          <cell r="G547" t="str">
            <v>BLOOD OF SAINTS PRECIOUS</v>
          </cell>
        </row>
        <row r="548">
          <cell r="C548">
            <v>537</v>
          </cell>
          <cell r="D548" t="str">
            <v>PROWLING DOGS HUNT AT NIGHT</v>
          </cell>
          <cell r="E548">
            <v>3</v>
          </cell>
          <cell r="F548">
            <v>179</v>
          </cell>
          <cell r="G548" t="str">
            <v>POOR HAVE FAITH</v>
          </cell>
        </row>
        <row r="549">
          <cell r="C549">
            <v>538</v>
          </cell>
          <cell r="D549" t="str">
            <v>GOD IS MY FORTRESS</v>
          </cell>
          <cell r="E549">
            <v>2</v>
          </cell>
          <cell r="F549">
            <v>269</v>
          </cell>
          <cell r="G549" t="str">
            <v>DAGGER IN BROTHER'S SIDE</v>
          </cell>
        </row>
        <row r="550">
          <cell r="C550">
            <v>539</v>
          </cell>
          <cell r="D550" t="str">
            <v>GLOOMY TOWER OF DARKNESS</v>
          </cell>
          <cell r="E550">
            <v>7</v>
          </cell>
          <cell r="F550">
            <v>77</v>
          </cell>
          <cell r="G550" t="str">
            <v>THE FALSE PROPHET</v>
          </cell>
        </row>
        <row r="551">
          <cell r="C551">
            <v>540</v>
          </cell>
          <cell r="D551" t="str">
            <v>FAT HEART FULL OF LIES &amp; CURSES</v>
          </cell>
          <cell r="E551">
            <v>2</v>
          </cell>
          <cell r="F551">
            <v>270</v>
          </cell>
          <cell r="G551" t="str">
            <v>PEACEMAKER</v>
          </cell>
        </row>
        <row r="552">
          <cell r="C552">
            <v>541</v>
          </cell>
          <cell r="D552" t="str">
            <v>I WILL SEE THE WICKED FALL</v>
          </cell>
          <cell r="E552" t="str">
            <v>[100]</v>
          </cell>
          <cell r="F552" t="str">
            <v>[HOLY FLOCK]</v>
          </cell>
        </row>
        <row r="553">
          <cell r="C553">
            <v>542</v>
          </cell>
          <cell r="D553" t="str">
            <v>I WASH MY HANDS IN INNOCENCE</v>
          </cell>
          <cell r="E553">
            <v>2</v>
          </cell>
          <cell r="F553">
            <v>271</v>
          </cell>
          <cell r="G553" t="str">
            <v>RIVALS ASSASSINATED</v>
          </cell>
        </row>
        <row r="554">
          <cell r="C554">
            <v>543</v>
          </cell>
          <cell r="D554" t="str">
            <v>I TURN MY BACK ON EVIL MEN</v>
          </cell>
          <cell r="E554">
            <v>3</v>
          </cell>
          <cell r="F554">
            <v>181</v>
          </cell>
          <cell r="G554" t="str">
            <v>ALIEN RULER</v>
          </cell>
        </row>
        <row r="555">
          <cell r="C555">
            <v>544</v>
          </cell>
          <cell r="D555" t="str">
            <v>RICH WILL BE SLAUGHTERED</v>
          </cell>
          <cell r="E555">
            <v>2</v>
          </cell>
          <cell r="F555">
            <v>272</v>
          </cell>
          <cell r="G555" t="str">
            <v>KING LIVES IN LUXURY</v>
          </cell>
        </row>
        <row r="556">
          <cell r="C556">
            <v>545</v>
          </cell>
          <cell r="D556" t="str">
            <v>I SEEK GOD'S FACE IN PRAYER</v>
          </cell>
          <cell r="E556">
            <v>5</v>
          </cell>
          <cell r="F556">
            <v>109</v>
          </cell>
          <cell r="G556" t="str">
            <v>DEFENDER OF THE POOR</v>
          </cell>
        </row>
        <row r="557">
          <cell r="C557">
            <v>546</v>
          </cell>
          <cell r="D557" t="str">
            <v>WARLIKE NATIONS SCATTERED</v>
          </cell>
          <cell r="E557">
            <v>2</v>
          </cell>
          <cell r="F557">
            <v>273</v>
          </cell>
          <cell r="G557" t="str">
            <v>KING'S BEHAVIOR UNDIGNIFIED</v>
          </cell>
        </row>
        <row r="558">
          <cell r="C558">
            <v>547</v>
          </cell>
          <cell r="D558" t="str">
            <v>MARTYR CALLS FOR WRATH</v>
          </cell>
          <cell r="E558" t="str">
            <v>[101]</v>
          </cell>
          <cell r="F558" t="str">
            <v>[REBELS CAST OUT]</v>
          </cell>
        </row>
        <row r="559">
          <cell r="C559">
            <v>548</v>
          </cell>
          <cell r="D559" t="str">
            <v>TURNED TO CONFUSION &amp; SHAME</v>
          </cell>
          <cell r="E559">
            <v>2</v>
          </cell>
          <cell r="F559">
            <v>274</v>
          </cell>
          <cell r="G559" t="str">
            <v>EVERLASTING THRONE OF DAVID</v>
          </cell>
        </row>
        <row r="560">
          <cell r="C560">
            <v>549</v>
          </cell>
          <cell r="D560" t="str">
            <v>GOOD LIFE RESTORED</v>
          </cell>
          <cell r="E560">
            <v>9</v>
          </cell>
          <cell r="F560">
            <v>61</v>
          </cell>
          <cell r="G560" t="str">
            <v>KING OF JEWS: Messiah</v>
          </cell>
        </row>
        <row r="561">
          <cell r="C561">
            <v>550</v>
          </cell>
          <cell r="D561" t="str">
            <v>MILLENNIAL KING REIGNS</v>
          </cell>
          <cell r="E561">
            <v>10</v>
          </cell>
          <cell r="F561">
            <v>55</v>
          </cell>
          <cell r="G561" t="str">
            <v>RESIST TRUTH</v>
          </cell>
        </row>
        <row r="562">
          <cell r="C562">
            <v>551</v>
          </cell>
          <cell r="D562" t="str">
            <v>'I AM GOD' SAYS THE RICH</v>
          </cell>
          <cell r="E562">
            <v>19</v>
          </cell>
          <cell r="F562">
            <v>29</v>
          </cell>
          <cell r="G562" t="str">
            <v>HOLY ONE</v>
          </cell>
        </row>
        <row r="563">
          <cell r="C563">
            <v>552</v>
          </cell>
          <cell r="D563" t="str">
            <v>WILD BEAST RAGES</v>
          </cell>
          <cell r="E563">
            <v>2</v>
          </cell>
          <cell r="F563">
            <v>276</v>
          </cell>
          <cell r="G563" t="str">
            <v>INHERITANCES RE-ALLOCATED</v>
          </cell>
        </row>
        <row r="564">
          <cell r="C564">
            <v>553</v>
          </cell>
          <cell r="D564" t="str">
            <v>HORNS OF ENEMY CUT OFF</v>
          </cell>
          <cell r="E564">
            <v>7</v>
          </cell>
          <cell r="F564">
            <v>79</v>
          </cell>
          <cell r="G564" t="str">
            <v>MARTYRS</v>
          </cell>
        </row>
        <row r="565">
          <cell r="C565">
            <v>554</v>
          </cell>
          <cell r="D565" t="str">
            <v>OPPRESSOR IS NO MORE</v>
          </cell>
          <cell r="E565">
            <v>2</v>
          </cell>
          <cell r="F565">
            <v>277</v>
          </cell>
          <cell r="G565" t="str">
            <v>MEN EMASCULATED</v>
          </cell>
        </row>
        <row r="566">
          <cell r="C566">
            <v>555</v>
          </cell>
          <cell r="D566" t="str">
            <v>SCARED SPEECHLESS</v>
          </cell>
          <cell r="E566">
            <v>5</v>
          </cell>
          <cell r="F566">
            <v>111</v>
          </cell>
          <cell r="G566" t="str">
            <v>FEAR OF THE LORD</v>
          </cell>
        </row>
        <row r="567">
          <cell r="C567">
            <v>556</v>
          </cell>
          <cell r="D567" t="str">
            <v>GOD IS MY TEACHER</v>
          </cell>
          <cell r="E567">
            <v>2</v>
          </cell>
          <cell r="F567">
            <v>278</v>
          </cell>
          <cell r="G567" t="str">
            <v>POOR OPPRESSED</v>
          </cell>
        </row>
        <row r="568">
          <cell r="C568">
            <v>557</v>
          </cell>
          <cell r="D568" t="str">
            <v>BLOOD OF SAINTS POURED OUT</v>
          </cell>
          <cell r="E568" t="str">
            <v>[102]</v>
          </cell>
          <cell r="F568" t="str">
            <v>[DESTITUTE &amp; ABANDONED]</v>
          </cell>
        </row>
        <row r="569">
          <cell r="C569">
            <v>558</v>
          </cell>
          <cell r="D569" t="str">
            <v>GOD WATCHES OVER ME</v>
          </cell>
          <cell r="E569">
            <v>2</v>
          </cell>
          <cell r="F569">
            <v>279</v>
          </cell>
          <cell r="G569" t="str">
            <v>WOMEN DEBAUCHED</v>
          </cell>
        </row>
        <row r="570">
          <cell r="C570">
            <v>559</v>
          </cell>
          <cell r="D570" t="str">
            <v>GOD HEARS MY PRAISE</v>
          </cell>
          <cell r="E570">
            <v>13</v>
          </cell>
          <cell r="F570">
            <v>43</v>
          </cell>
          <cell r="G570" t="str">
            <v>HUMILIATION</v>
          </cell>
        </row>
        <row r="571">
          <cell r="C571">
            <v>560</v>
          </cell>
          <cell r="D571" t="str">
            <v>SENSELESS SONS OF DARKNESS</v>
          </cell>
          <cell r="E571">
            <v>10</v>
          </cell>
          <cell r="F571">
            <v>56</v>
          </cell>
          <cell r="G571" t="str">
            <v>HARD HEART</v>
          </cell>
        </row>
        <row r="572">
          <cell r="C572">
            <v>561</v>
          </cell>
          <cell r="D572" t="str">
            <v>PLOT TO DESTROY SAINTS</v>
          </cell>
          <cell r="E572">
            <v>17</v>
          </cell>
          <cell r="F572">
            <v>33</v>
          </cell>
          <cell r="G572" t="str">
            <v>SCATTERED REMNANT</v>
          </cell>
        </row>
        <row r="573">
          <cell r="C573">
            <v>562</v>
          </cell>
          <cell r="D573" t="str">
            <v>WEEPING PILGRIMS FLEE</v>
          </cell>
          <cell r="E573">
            <v>2</v>
          </cell>
          <cell r="F573">
            <v>281</v>
          </cell>
          <cell r="G573" t="str">
            <v>JUSTICE DENIED</v>
          </cell>
        </row>
        <row r="574">
          <cell r="C574">
            <v>563</v>
          </cell>
          <cell r="D574" t="str">
            <v>SALVATION IS NEAR</v>
          </cell>
          <cell r="E574" t="str">
            <v>[103]</v>
          </cell>
          <cell r="F574" t="str">
            <v>[IMAGE OF GOD: WORD OF GOD]</v>
          </cell>
        </row>
        <row r="575">
          <cell r="C575">
            <v>564</v>
          </cell>
          <cell r="D575" t="str">
            <v>UNDIVIDED HEART FOR GOD</v>
          </cell>
          <cell r="E575">
            <v>2</v>
          </cell>
          <cell r="F575">
            <v>282</v>
          </cell>
          <cell r="G575" t="str">
            <v>CRY FOR JUSTICE</v>
          </cell>
        </row>
        <row r="576">
          <cell r="C576">
            <v>565</v>
          </cell>
          <cell r="D576" t="str">
            <v>HOLY MOUNTAIN ZION</v>
          </cell>
          <cell r="E576">
            <v>5</v>
          </cell>
          <cell r="F576">
            <v>113</v>
          </cell>
          <cell r="G576" t="str">
            <v>SNATCH AWAY THE SAINTS</v>
          </cell>
        </row>
        <row r="577">
          <cell r="C577">
            <v>566</v>
          </cell>
          <cell r="D577" t="str">
            <v>DEATH IS NEAR</v>
          </cell>
          <cell r="E577">
            <v>2</v>
          </cell>
          <cell r="F577">
            <v>283</v>
          </cell>
          <cell r="G577" t="str">
            <v>KING REJECTED</v>
          </cell>
        </row>
        <row r="578">
          <cell r="C578">
            <v>567</v>
          </cell>
          <cell r="D578" t="str">
            <v>ABOVE ALL ANGELS</v>
          </cell>
          <cell r="E578">
            <v>7</v>
          </cell>
          <cell r="F578">
            <v>81</v>
          </cell>
          <cell r="G578" t="str">
            <v>HOLY ANGELS</v>
          </cell>
        </row>
        <row r="579">
          <cell r="C579">
            <v>568</v>
          </cell>
          <cell r="D579" t="str">
            <v>DAYS OF AFFLICTION</v>
          </cell>
          <cell r="E579">
            <v>2</v>
          </cell>
          <cell r="F579">
            <v>284</v>
          </cell>
          <cell r="G579" t="str">
            <v>ERROR IN JUDGMENT</v>
          </cell>
        </row>
        <row r="580">
          <cell r="C580">
            <v>569</v>
          </cell>
          <cell r="D580" t="str">
            <v>SAFE FROM HARM</v>
          </cell>
          <cell r="E580" t="str">
            <v>[104]</v>
          </cell>
          <cell r="F580" t="str">
            <v>[WORKERS DIVIDED]</v>
          </cell>
        </row>
        <row r="581">
          <cell r="C581">
            <v>570</v>
          </cell>
          <cell r="D581" t="str">
            <v>ENEMY DESTROYED FOREVER</v>
          </cell>
          <cell r="E581">
            <v>10</v>
          </cell>
          <cell r="F581">
            <v>57</v>
          </cell>
          <cell r="G581" t="str">
            <v>DEPART THE FAITH</v>
          </cell>
        </row>
        <row r="582">
          <cell r="C582">
            <v>571</v>
          </cell>
          <cell r="D582" t="str">
            <v>ETERNAL THRONE</v>
          </cell>
          <cell r="E582" t="str">
            <v>[105]</v>
          </cell>
          <cell r="F582" t="str">
            <v>[STRENGTH IN SUFFERING]</v>
          </cell>
        </row>
        <row r="583">
          <cell r="C583">
            <v>572</v>
          </cell>
          <cell r="D583" t="str">
            <v>CORRUPT THRONE PUNISHED</v>
          </cell>
          <cell r="E583">
            <v>2</v>
          </cell>
          <cell r="F583">
            <v>286</v>
          </cell>
          <cell r="G583" t="str">
            <v>CONFESS YOUR SINS !</v>
          </cell>
        </row>
        <row r="584">
          <cell r="C584">
            <v>573</v>
          </cell>
          <cell r="D584" t="str">
            <v>STIFF-NECKED REJECTED FOREVER</v>
          </cell>
          <cell r="E584">
            <v>3</v>
          </cell>
          <cell r="F584">
            <v>191</v>
          </cell>
          <cell r="G584" t="str">
            <v>AWE OF GOD</v>
          </cell>
        </row>
        <row r="585">
          <cell r="C585">
            <v>574</v>
          </cell>
          <cell r="D585" t="str">
            <v>JUDGE OF ALL THE EARTH</v>
          </cell>
          <cell r="E585">
            <v>2</v>
          </cell>
          <cell r="F585">
            <v>287</v>
          </cell>
          <cell r="G585" t="str">
            <v>UNREPENTANT DIE</v>
          </cell>
        </row>
        <row r="586">
          <cell r="C586">
            <v>575</v>
          </cell>
          <cell r="D586" t="str">
            <v>LORD OF ALL THE EARTH</v>
          </cell>
          <cell r="E586">
            <v>5</v>
          </cell>
          <cell r="F586">
            <v>115</v>
          </cell>
          <cell r="G586" t="str">
            <v>DEATHLY SILENCE</v>
          </cell>
        </row>
        <row r="587">
          <cell r="C587">
            <v>576</v>
          </cell>
          <cell r="D587" t="str">
            <v>BLAST OF RAM'S HORN</v>
          </cell>
          <cell r="E587">
            <v>4</v>
          </cell>
          <cell r="F587">
            <v>144</v>
          </cell>
          <cell r="G587" t="str">
            <v>JESUS IS LORD</v>
          </cell>
        </row>
        <row r="588">
          <cell r="C588">
            <v>577</v>
          </cell>
          <cell r="D588" t="str">
            <v>SECOND COMING OF CHRIST</v>
          </cell>
          <cell r="E588" t="str">
            <v>[106]</v>
          </cell>
          <cell r="F588" t="str">
            <v>[FAITHFUL WITNESS ABUSED]</v>
          </cell>
        </row>
        <row r="589">
          <cell r="C589">
            <v>578</v>
          </cell>
          <cell r="D589" t="str">
            <v>REBORN PEOPLE REIGN</v>
          </cell>
          <cell r="E589">
            <v>2</v>
          </cell>
          <cell r="F589">
            <v>289</v>
          </cell>
          <cell r="G589" t="str">
            <v>GIVE GLORY TO GOD !</v>
          </cell>
        </row>
        <row r="590">
          <cell r="C590">
            <v>579</v>
          </cell>
          <cell r="D590" t="str">
            <v>CITY OF THE LORD PURIFIED</v>
          </cell>
          <cell r="E590">
            <v>3</v>
          </cell>
          <cell r="F590">
            <v>193</v>
          </cell>
          <cell r="G590" t="str">
            <v>GREAT CITY FALLS</v>
          </cell>
        </row>
        <row r="591">
          <cell r="C591">
            <v>580</v>
          </cell>
          <cell r="D591" t="str">
            <v>CONDEMNED PRISONERS SET FREE</v>
          </cell>
          <cell r="E591">
            <v>5</v>
          </cell>
          <cell r="F591">
            <v>116</v>
          </cell>
          <cell r="G591" t="str">
            <v>PRAYER OF CONFESSION</v>
          </cell>
        </row>
        <row r="592">
          <cell r="C592">
            <v>581</v>
          </cell>
          <cell r="D592" t="str">
            <v>ALL SIN FORGIVEN</v>
          </cell>
          <cell r="E592">
            <v>7</v>
          </cell>
          <cell r="F592">
            <v>83</v>
          </cell>
          <cell r="G592" t="str">
            <v>NATIONS WHO HATE GOD</v>
          </cell>
        </row>
        <row r="593">
          <cell r="C593">
            <v>582</v>
          </cell>
          <cell r="D593" t="str">
            <v>EARTH IS A PARADISE</v>
          </cell>
          <cell r="E593">
            <v>2</v>
          </cell>
          <cell r="F593">
            <v>291</v>
          </cell>
          <cell r="G593" t="str">
            <v>DEATHLY PLAGUES</v>
          </cell>
        </row>
        <row r="594">
          <cell r="C594">
            <v>583</v>
          </cell>
          <cell r="D594" t="str">
            <v>ANOINTED ONE IS FEARED</v>
          </cell>
          <cell r="E594">
            <v>11</v>
          </cell>
          <cell r="F594">
            <v>53</v>
          </cell>
          <cell r="G594" t="str">
            <v>FAITHFUL WITNESS</v>
          </cell>
        </row>
        <row r="595">
          <cell r="C595">
            <v>584</v>
          </cell>
          <cell r="D595" t="str">
            <v>JUDGES DO RIGHT</v>
          </cell>
          <cell r="E595">
            <v>2</v>
          </cell>
          <cell r="F595">
            <v>292</v>
          </cell>
          <cell r="G595" t="str">
            <v>KING OF KINGS</v>
          </cell>
        </row>
        <row r="596">
          <cell r="C596">
            <v>585</v>
          </cell>
          <cell r="D596" t="str">
            <v>GOD'S BLESSINGS</v>
          </cell>
          <cell r="E596">
            <v>5</v>
          </cell>
          <cell r="F596">
            <v>117</v>
          </cell>
          <cell r="G596" t="str">
            <v>RELIGIOUS BUT UN-REDEEMED</v>
          </cell>
        </row>
        <row r="597">
          <cell r="C597">
            <v>586</v>
          </cell>
          <cell r="D597" t="str">
            <v>PROMISED LAND DIVIDED</v>
          </cell>
          <cell r="E597">
            <v>2</v>
          </cell>
          <cell r="F597">
            <v>293</v>
          </cell>
          <cell r="G597" t="str">
            <v>ACCOUNTS SETTLED</v>
          </cell>
        </row>
        <row r="598">
          <cell r="C598">
            <v>587</v>
          </cell>
          <cell r="D598" t="str">
            <v>GOD'S CURSES</v>
          </cell>
          <cell r="E598" t="str">
            <v>[107]</v>
          </cell>
          <cell r="F598" t="str">
            <v>[CRY OUT TO GOD IN DISTRESS]</v>
          </cell>
        </row>
        <row r="599">
          <cell r="C599">
            <v>588</v>
          </cell>
          <cell r="D599" t="str">
            <v>MELCHIZEDEK PRIEST</v>
          </cell>
          <cell r="E599">
            <v>4</v>
          </cell>
          <cell r="F599">
            <v>147</v>
          </cell>
          <cell r="G599" t="str">
            <v>FATHER'S POSSESSION</v>
          </cell>
        </row>
        <row r="600">
          <cell r="C600">
            <v>589</v>
          </cell>
          <cell r="D600" t="str">
            <v>INHERITANCE CHANGED</v>
          </cell>
          <cell r="E600">
            <v>19</v>
          </cell>
          <cell r="F600">
            <v>31</v>
          </cell>
          <cell r="G600" t="str">
            <v>FAMILY OF ONE GOD</v>
          </cell>
        </row>
        <row r="601">
          <cell r="C601">
            <v>590</v>
          </cell>
          <cell r="D601" t="str">
            <v>WEALTH IS SECURE</v>
          </cell>
          <cell r="E601">
            <v>10</v>
          </cell>
          <cell r="F601">
            <v>59</v>
          </cell>
          <cell r="G601" t="str">
            <v>RICH OPPRESSOR</v>
          </cell>
        </row>
        <row r="602">
          <cell r="C602">
            <v>591</v>
          </cell>
          <cell r="D602" t="str">
            <v>POOR RAISED UP FROM ASHES</v>
          </cell>
          <cell r="E602">
            <v>3</v>
          </cell>
          <cell r="F602">
            <v>197</v>
          </cell>
          <cell r="G602" t="str">
            <v>RED DRAGON</v>
          </cell>
        </row>
        <row r="603">
          <cell r="C603">
            <v>592</v>
          </cell>
          <cell r="D603" t="str">
            <v>NATIONS OBEDIENT</v>
          </cell>
          <cell r="E603">
            <v>2</v>
          </cell>
          <cell r="F603">
            <v>296</v>
          </cell>
          <cell r="G603" t="str">
            <v>PEOPLE TOIL</v>
          </cell>
        </row>
        <row r="604">
          <cell r="C604">
            <v>593</v>
          </cell>
          <cell r="D604" t="str">
            <v>NATIONS BLESSED</v>
          </cell>
          <cell r="E604" t="str">
            <v>[108]</v>
          </cell>
          <cell r="F604" t="str">
            <v>[GOD ALONE CAN SAVE]</v>
          </cell>
        </row>
        <row r="605">
          <cell r="C605">
            <v>594</v>
          </cell>
          <cell r="D605" t="str">
            <v>PRECIOUS SACRIFICE</v>
          </cell>
          <cell r="E605">
            <v>2</v>
          </cell>
          <cell r="F605">
            <v>297</v>
          </cell>
          <cell r="G605" t="str">
            <v>HOLY TEMPLE</v>
          </cell>
        </row>
        <row r="606">
          <cell r="C606">
            <v>595</v>
          </cell>
          <cell r="D606" t="str">
            <v>RULE THE NATIONS</v>
          </cell>
          <cell r="E606">
            <v>5</v>
          </cell>
          <cell r="F606">
            <v>119</v>
          </cell>
          <cell r="G606" t="str">
            <v>LOVE THE LAW</v>
          </cell>
        </row>
        <row r="607">
          <cell r="C607">
            <v>596</v>
          </cell>
          <cell r="D607" t="str">
            <v>GOD'S RIGHT HAND</v>
          </cell>
          <cell r="E607">
            <v>2</v>
          </cell>
          <cell r="F607">
            <v>298</v>
          </cell>
          <cell r="G607" t="str">
            <v>KING EXALTS HIMSELF</v>
          </cell>
        </row>
        <row r="608">
          <cell r="C608">
            <v>597</v>
          </cell>
          <cell r="D608" t="str">
            <v>REBORN HEBREWS</v>
          </cell>
          <cell r="E608">
            <v>3</v>
          </cell>
          <cell r="F608">
            <v>199</v>
          </cell>
          <cell r="G608" t="str">
            <v>DRAMATIC RESCUE</v>
          </cell>
        </row>
        <row r="609">
          <cell r="C609">
            <v>598</v>
          </cell>
          <cell r="D609" t="str">
            <v>TEACH THE NATIONS</v>
          </cell>
          <cell r="E609">
            <v>2</v>
          </cell>
          <cell r="F609">
            <v>299</v>
          </cell>
          <cell r="G609" t="str">
            <v>GOD IS HIDDEN AWAY</v>
          </cell>
        </row>
        <row r="610">
          <cell r="C610">
            <v>599</v>
          </cell>
          <cell r="D610" t="str">
            <v>DIVINE PROTECTION</v>
          </cell>
          <cell r="E610" t="str">
            <v>[109]</v>
          </cell>
          <cell r="F610" t="str">
            <v>[DEFENDER OF THE POOR]</v>
          </cell>
        </row>
        <row r="611">
          <cell r="C611">
            <v>600</v>
          </cell>
          <cell r="D611" t="str">
            <v>ARMED FORCE</v>
          </cell>
          <cell r="E611">
            <v>5</v>
          </cell>
          <cell r="F611">
            <v>120</v>
          </cell>
          <cell r="G611" t="str">
            <v>MAN OF PEACE</v>
          </cell>
        </row>
        <row r="612">
          <cell r="C612">
            <v>601</v>
          </cell>
          <cell r="D612" t="str">
            <v>CONTEMPT</v>
          </cell>
          <cell r="E612" t="str">
            <v>[110]</v>
          </cell>
          <cell r="F612" t="str">
            <v>[DAY OF WRATH]</v>
          </cell>
        </row>
        <row r="613">
          <cell r="C613">
            <v>602</v>
          </cell>
          <cell r="D613" t="str">
            <v>SAVED BY THE LORD</v>
          </cell>
          <cell r="E613">
            <v>2</v>
          </cell>
          <cell r="F613">
            <v>301</v>
          </cell>
          <cell r="G613" t="str">
            <v>KING PILES UP WEALTH</v>
          </cell>
        </row>
        <row r="614">
          <cell r="C614">
            <v>603</v>
          </cell>
          <cell r="D614" t="str">
            <v>COVENANT PEOPLES GATHERED</v>
          </cell>
          <cell r="E614">
            <v>3</v>
          </cell>
          <cell r="F614">
            <v>201</v>
          </cell>
          <cell r="G614" t="str">
            <v>PEACE PACT WITH DEVIL</v>
          </cell>
        </row>
        <row r="615">
          <cell r="C615">
            <v>604</v>
          </cell>
          <cell r="D615" t="str">
            <v>ABUNDANT HARVEST</v>
          </cell>
          <cell r="E615">
            <v>4</v>
          </cell>
          <cell r="F615">
            <v>151</v>
          </cell>
          <cell r="G615" t="str">
            <v>MAN'S POSSESSIONS</v>
          </cell>
        </row>
        <row r="616">
          <cell r="C616">
            <v>605</v>
          </cell>
          <cell r="D616" t="str">
            <v>CITY DOOMED</v>
          </cell>
          <cell r="E616">
            <v>5</v>
          </cell>
          <cell r="F616">
            <v>121</v>
          </cell>
          <cell r="G616" t="str">
            <v>WATCHMAN</v>
          </cell>
        </row>
        <row r="617">
          <cell r="C617">
            <v>606</v>
          </cell>
          <cell r="D617" t="str">
            <v>PEACE BE ON ISRAEL</v>
          </cell>
          <cell r="E617">
            <v>6</v>
          </cell>
          <cell r="F617">
            <v>101</v>
          </cell>
          <cell r="G617" t="str">
            <v>REBELS CAST OUT</v>
          </cell>
        </row>
        <row r="618">
          <cell r="C618">
            <v>607</v>
          </cell>
          <cell r="D618" t="str">
            <v>TIES TO THE WICKED ARE CUT</v>
          </cell>
          <cell r="E618" t="str">
            <v>[111]</v>
          </cell>
          <cell r="F618" t="str">
            <v>[FEAR OF THE LORD]</v>
          </cell>
        </row>
        <row r="619">
          <cell r="C619">
            <v>608</v>
          </cell>
          <cell r="D619" t="str">
            <v>ISRAEL IS REDEEMED</v>
          </cell>
          <cell r="E619">
            <v>2</v>
          </cell>
          <cell r="F619">
            <v>304</v>
          </cell>
          <cell r="G619" t="str">
            <v>PAGAN ALTAR</v>
          </cell>
        </row>
        <row r="620">
          <cell r="C620">
            <v>609</v>
          </cell>
          <cell r="D620" t="str">
            <v>SOUL AT REST</v>
          </cell>
          <cell r="E620">
            <v>3</v>
          </cell>
          <cell r="F620">
            <v>203</v>
          </cell>
          <cell r="G620" t="str">
            <v>ENEMY GROWS STRONGER</v>
          </cell>
        </row>
        <row r="621">
          <cell r="C621">
            <v>610</v>
          </cell>
          <cell r="D621" t="str">
            <v>CITY OF DAVID</v>
          </cell>
          <cell r="E621">
            <v>2</v>
          </cell>
          <cell r="F621">
            <v>305</v>
          </cell>
          <cell r="G621" t="str">
            <v>AUTHORITY IS WEAK</v>
          </cell>
        </row>
        <row r="622">
          <cell r="C622">
            <v>611</v>
          </cell>
          <cell r="D622" t="str">
            <v>ANOINTED PRIESTS</v>
          </cell>
          <cell r="E622">
            <v>47</v>
          </cell>
          <cell r="F622">
            <v>13</v>
          </cell>
          <cell r="G622" t="str">
            <v>REBELLION</v>
          </cell>
        </row>
        <row r="623">
          <cell r="C623">
            <v>612</v>
          </cell>
          <cell r="D623" t="str">
            <v>SERVANT OF THE LORD</v>
          </cell>
          <cell r="E623">
            <v>9</v>
          </cell>
          <cell r="F623">
            <v>68</v>
          </cell>
          <cell r="G623" t="str">
            <v>VICTORIOUS DISCIPLES</v>
          </cell>
        </row>
        <row r="624">
          <cell r="C624">
            <v>613</v>
          </cell>
          <cell r="D624" t="str">
            <v>SERVANTS INHERIT THE LAND</v>
          </cell>
          <cell r="E624" t="str">
            <v>[112]</v>
          </cell>
          <cell r="F624" t="str">
            <v>[GENEROSITY TO THE POOR]</v>
          </cell>
        </row>
        <row r="625">
          <cell r="C625">
            <v>614</v>
          </cell>
          <cell r="D625" t="str">
            <v>HIS LOVE ENDURES FOREVER</v>
          </cell>
          <cell r="E625">
            <v>2</v>
          </cell>
          <cell r="F625">
            <v>307</v>
          </cell>
          <cell r="G625" t="str">
            <v>PALACE ON FIRE</v>
          </cell>
        </row>
        <row r="626">
          <cell r="C626">
            <v>615</v>
          </cell>
          <cell r="D626" t="str">
            <v>MOCKERS GLEE IN MY LOSS</v>
          </cell>
          <cell r="E626">
            <v>5</v>
          </cell>
          <cell r="F626">
            <v>123</v>
          </cell>
          <cell r="G626" t="str">
            <v>DEVOTED TO THE LORD</v>
          </cell>
        </row>
        <row r="627">
          <cell r="C627">
            <v>616</v>
          </cell>
          <cell r="D627" t="str">
            <v>ALONE AMONG THE PROUD</v>
          </cell>
          <cell r="E627">
            <v>2</v>
          </cell>
          <cell r="F627">
            <v>308</v>
          </cell>
          <cell r="G627" t="str">
            <v>SPIRITUAL POVERTY</v>
          </cell>
        </row>
        <row r="628">
          <cell r="C628">
            <v>617</v>
          </cell>
          <cell r="D628" t="str">
            <v>NO PLACE TO RUN FROM THE RULER</v>
          </cell>
          <cell r="E628" t="str">
            <v>[113]</v>
          </cell>
          <cell r="F628" t="str">
            <v>[RAPTURE OF THE SAINTS]</v>
          </cell>
        </row>
        <row r="629">
          <cell r="C629">
            <v>618</v>
          </cell>
          <cell r="D629" t="str">
            <v>SCHEMERS PLOT MY DOWNFALL</v>
          </cell>
          <cell r="E629">
            <v>2</v>
          </cell>
          <cell r="F629">
            <v>309</v>
          </cell>
          <cell r="G629" t="str">
            <v>GOOD CONFESSION</v>
          </cell>
        </row>
        <row r="630">
          <cell r="C630">
            <v>619</v>
          </cell>
          <cell r="D630" t="str">
            <v>BEATINGS ACCEPTED</v>
          </cell>
          <cell r="E630" t="str">
            <v>[114]</v>
          </cell>
          <cell r="F630" t="str">
            <v>[OLD COVENANT RESTORED]</v>
          </cell>
        </row>
        <row r="631">
          <cell r="C631">
            <v>620</v>
          </cell>
          <cell r="D631" t="str">
            <v>NO ONE CARES FOR MY LIFE</v>
          </cell>
          <cell r="E631">
            <v>2</v>
          </cell>
          <cell r="F631">
            <v>310</v>
          </cell>
          <cell r="G631" t="str">
            <v>KEEP THE FAITH</v>
          </cell>
        </row>
        <row r="632">
          <cell r="C632">
            <v>621</v>
          </cell>
          <cell r="D632" t="str">
            <v>CRY TO GOD FOR RESCUE FROM DEATH</v>
          </cell>
          <cell r="E632">
            <v>3</v>
          </cell>
          <cell r="F632">
            <v>207</v>
          </cell>
          <cell r="G632" t="str">
            <v>LOSS OF SAFETY</v>
          </cell>
        </row>
        <row r="633">
          <cell r="C633">
            <v>622</v>
          </cell>
          <cell r="D633" t="str">
            <v>MOUNTAIN ON FIRE</v>
          </cell>
          <cell r="E633">
            <v>2</v>
          </cell>
          <cell r="F633">
            <v>311</v>
          </cell>
          <cell r="G633" t="str">
            <v>FAMILY OF MERCHANTS</v>
          </cell>
        </row>
        <row r="634">
          <cell r="C634">
            <v>623</v>
          </cell>
          <cell r="D634" t="str">
            <v>SUFFERING ONE IS PRAISED</v>
          </cell>
          <cell r="E634">
            <v>7</v>
          </cell>
          <cell r="F634">
            <v>89</v>
          </cell>
          <cell r="G634" t="str">
            <v>SON OF DAVID</v>
          </cell>
        </row>
        <row r="635">
          <cell r="C635">
            <v>624</v>
          </cell>
          <cell r="D635" t="str">
            <v>SAVED BY A MIRACLE</v>
          </cell>
          <cell r="E635">
            <v>3</v>
          </cell>
          <cell r="F635">
            <v>208</v>
          </cell>
          <cell r="G635" t="str">
            <v>LOSS OF FAITH</v>
          </cell>
        </row>
        <row r="636">
          <cell r="C636">
            <v>625</v>
          </cell>
          <cell r="D636" t="str">
            <v>SUFFERING GLORIFIED</v>
          </cell>
          <cell r="E636">
            <v>25</v>
          </cell>
          <cell r="F636">
            <v>25</v>
          </cell>
          <cell r="G636" t="str">
            <v>PAYMENT FOR SIN</v>
          </cell>
        </row>
        <row r="637">
          <cell r="C637">
            <v>626</v>
          </cell>
          <cell r="D637" t="str">
            <v>PROPHECY FULFILLED</v>
          </cell>
          <cell r="E637">
            <v>2</v>
          </cell>
          <cell r="F637">
            <v>313</v>
          </cell>
          <cell r="G637" t="str">
            <v>LYING PROPHETS</v>
          </cell>
        </row>
        <row r="638">
          <cell r="C638">
            <v>627</v>
          </cell>
          <cell r="D638" t="str">
            <v>SAINTS ARE HONORED</v>
          </cell>
          <cell r="E638">
            <v>3</v>
          </cell>
          <cell r="F638">
            <v>209</v>
          </cell>
          <cell r="G638" t="str">
            <v>LOSS OF SPIRIT</v>
          </cell>
        </row>
        <row r="639">
          <cell r="C639">
            <v>628</v>
          </cell>
          <cell r="D639" t="str">
            <v>LORD IS HONORED</v>
          </cell>
          <cell r="E639">
            <v>4</v>
          </cell>
          <cell r="F639">
            <v>157</v>
          </cell>
          <cell r="G639" t="str">
            <v>CHOSEN PEOPLE</v>
          </cell>
        </row>
        <row r="640">
          <cell r="C640">
            <v>629</v>
          </cell>
          <cell r="D640" t="str">
            <v>WISE MAN VICTORIOUS</v>
          </cell>
          <cell r="E640">
            <v>17</v>
          </cell>
          <cell r="F640">
            <v>37</v>
          </cell>
          <cell r="G640" t="str">
            <v>CHOSEN SERVANT</v>
          </cell>
        </row>
        <row r="641">
          <cell r="C641">
            <v>630</v>
          </cell>
          <cell r="D641" t="str">
            <v>HIDDEN KNOWLEDGE OF GOD</v>
          </cell>
          <cell r="E641">
            <v>5</v>
          </cell>
          <cell r="F641">
            <v>126</v>
          </cell>
          <cell r="G641" t="str">
            <v>SAVED FROM WRATH</v>
          </cell>
        </row>
        <row r="642">
          <cell r="C642">
            <v>631</v>
          </cell>
          <cell r="D642" t="str">
            <v>LONG LIFE</v>
          </cell>
          <cell r="E642" t="str">
            <v>[115]</v>
          </cell>
          <cell r="F642" t="str">
            <v>[DEATHLY SILENCE]</v>
          </cell>
        </row>
        <row r="643">
          <cell r="C643">
            <v>632</v>
          </cell>
          <cell r="D643" t="str">
            <v>STRAIGHT PATH</v>
          </cell>
          <cell r="E643">
            <v>2</v>
          </cell>
          <cell r="F643">
            <v>316</v>
          </cell>
          <cell r="G643" t="str">
            <v xml:space="preserve">PEOPLE REJOICE </v>
          </cell>
        </row>
        <row r="644">
          <cell r="C644">
            <v>633</v>
          </cell>
          <cell r="D644" t="str">
            <v>ADULTERY COMMITTED</v>
          </cell>
          <cell r="E644">
            <v>3</v>
          </cell>
          <cell r="F644">
            <v>211</v>
          </cell>
          <cell r="G644" t="str">
            <v>EVERY MAN FOR HIMSELF</v>
          </cell>
        </row>
        <row r="645">
          <cell r="C645">
            <v>634</v>
          </cell>
          <cell r="D645" t="str">
            <v>CONTROLLED BY SINS OF THE FLESH</v>
          </cell>
          <cell r="E645">
            <v>2</v>
          </cell>
          <cell r="F645">
            <v>317</v>
          </cell>
          <cell r="G645" t="str">
            <v>MAN OF GOD</v>
          </cell>
        </row>
        <row r="646">
          <cell r="C646">
            <v>635</v>
          </cell>
          <cell r="D646" t="str">
            <v>SIMPLETON IS VICTIMIZED</v>
          </cell>
          <cell r="E646">
            <v>5</v>
          </cell>
          <cell r="F646">
            <v>127</v>
          </cell>
          <cell r="G646" t="str">
            <v>SPIRITUAL SONS</v>
          </cell>
        </row>
        <row r="647">
          <cell r="C647">
            <v>636</v>
          </cell>
          <cell r="D647" t="str">
            <v>LOVE WISDOM</v>
          </cell>
          <cell r="E647">
            <v>3</v>
          </cell>
          <cell r="F647">
            <v>212</v>
          </cell>
          <cell r="G647" t="str">
            <v>GOD'S COMMANDS FORSAKEN</v>
          </cell>
        </row>
        <row r="648">
          <cell r="C648">
            <v>637</v>
          </cell>
          <cell r="D648" t="str">
            <v>LOVE INSTRUCTION</v>
          </cell>
          <cell r="E648">
            <v>7</v>
          </cell>
          <cell r="F648">
            <v>91</v>
          </cell>
          <cell r="G648" t="str">
            <v>WICKED JUDGED</v>
          </cell>
        </row>
        <row r="649">
          <cell r="C649">
            <v>638</v>
          </cell>
          <cell r="D649" t="str">
            <v>TRUTHFUL LIPS</v>
          </cell>
          <cell r="E649">
            <v>2</v>
          </cell>
          <cell r="F649">
            <v>319</v>
          </cell>
          <cell r="G649" t="str">
            <v>UNWILLING TO SACRIFICE</v>
          </cell>
        </row>
        <row r="650">
          <cell r="C650">
            <v>639</v>
          </cell>
          <cell r="D650" t="str">
            <v>DELIGHT IN RIGHT JUDGMENT</v>
          </cell>
          <cell r="E650">
            <v>3</v>
          </cell>
          <cell r="F650">
            <v>213</v>
          </cell>
          <cell r="G650" t="str">
            <v>GOD'S DEEDS FORGOTTEN</v>
          </cell>
        </row>
        <row r="651">
          <cell r="C651">
            <v>640</v>
          </cell>
          <cell r="D651" t="str">
            <v>LOVE CORRECTION</v>
          </cell>
          <cell r="E651">
            <v>10</v>
          </cell>
          <cell r="F651">
            <v>64</v>
          </cell>
          <cell r="G651" t="str">
            <v>FELLOWSHIP BROKEN</v>
          </cell>
        </row>
        <row r="652">
          <cell r="C652">
            <v>641</v>
          </cell>
          <cell r="D652" t="str">
            <v>ACCEPT DISCIPLINE</v>
          </cell>
          <cell r="E652" t="str">
            <v>[116]</v>
          </cell>
          <cell r="F652" t="str">
            <v>[PRAYER OF CONFESSION]</v>
          </cell>
        </row>
        <row r="653">
          <cell r="C653">
            <v>642</v>
          </cell>
          <cell r="D653" t="str">
            <v>HUMBLE TENT WILL STAND</v>
          </cell>
          <cell r="E653">
            <v>6</v>
          </cell>
          <cell r="F653">
            <v>107</v>
          </cell>
          <cell r="G653" t="str">
            <v>CRY OUT TO GOD IN DISTRESS</v>
          </cell>
        </row>
        <row r="654">
          <cell r="C654">
            <v>643</v>
          </cell>
          <cell r="D654" t="str">
            <v>DECEITFUL TONGUE</v>
          </cell>
          <cell r="E654" t="str">
            <v>[117]</v>
          </cell>
          <cell r="F654" t="str">
            <v>[RELIGIOUS BUT UNREDEEMED]</v>
          </cell>
        </row>
        <row r="655">
          <cell r="C655">
            <v>644</v>
          </cell>
          <cell r="D655" t="str">
            <v>WISDOM BETTER THAN GOLD</v>
          </cell>
          <cell r="E655">
            <v>4</v>
          </cell>
          <cell r="F655">
            <v>161</v>
          </cell>
          <cell r="G655" t="str">
            <v>PURIFIED CHURCH</v>
          </cell>
        </row>
        <row r="656">
          <cell r="C656">
            <v>645</v>
          </cell>
          <cell r="D656" t="str">
            <v>ANGRY DISPUTES</v>
          </cell>
          <cell r="E656">
            <v>5</v>
          </cell>
          <cell r="F656">
            <v>129</v>
          </cell>
          <cell r="G656" t="str">
            <v>DISRESPECT THE FATHER</v>
          </cell>
        </row>
        <row r="657">
          <cell r="C657">
            <v>646</v>
          </cell>
          <cell r="D657" t="str">
            <v>LOVE CONTENTION</v>
          </cell>
          <cell r="E657">
            <v>2</v>
          </cell>
          <cell r="F657">
            <v>323</v>
          </cell>
          <cell r="G657" t="str">
            <v>FALSE PROPHETS DIE</v>
          </cell>
        </row>
        <row r="658">
          <cell r="C658">
            <v>647</v>
          </cell>
          <cell r="D658" t="str">
            <v>WHERE IS FRIEND OF THE POOR?</v>
          </cell>
          <cell r="E658" t="str">
            <v>[118]</v>
          </cell>
          <cell r="F658" t="str">
            <v>[JEWS FOLLOW JESUS]</v>
          </cell>
        </row>
        <row r="659">
          <cell r="C659">
            <v>648</v>
          </cell>
          <cell r="D659" t="str">
            <v>LAMP OF THE LORD</v>
          </cell>
          <cell r="E659">
            <v>4</v>
          </cell>
          <cell r="F659">
            <v>162</v>
          </cell>
          <cell r="G659" t="str">
            <v>IDOL</v>
          </cell>
        </row>
        <row r="660">
          <cell r="C660">
            <v>649</v>
          </cell>
          <cell r="D660" t="str">
            <v>ILL-GOTTEN GAIN IS CURSED</v>
          </cell>
          <cell r="E660">
            <v>11</v>
          </cell>
          <cell r="F660">
            <v>59</v>
          </cell>
          <cell r="G660" t="str">
            <v>RICH OPPRESSOR</v>
          </cell>
        </row>
        <row r="661">
          <cell r="C661">
            <v>650</v>
          </cell>
          <cell r="D661" t="str">
            <v>GOOD NAME</v>
          </cell>
          <cell r="E661">
            <v>10</v>
          </cell>
          <cell r="F661">
            <v>65</v>
          </cell>
          <cell r="G661" t="str">
            <v>APOSTASY</v>
          </cell>
        </row>
        <row r="662">
          <cell r="C662">
            <v>651</v>
          </cell>
          <cell r="D662" t="str">
            <v>DRUNKARDS &amp; GLUTTONS</v>
          </cell>
          <cell r="E662">
            <v>31</v>
          </cell>
          <cell r="F662">
            <v>21</v>
          </cell>
          <cell r="G662" t="str">
            <v>LAWLESSNESS</v>
          </cell>
        </row>
        <row r="663">
          <cell r="C663">
            <v>652</v>
          </cell>
          <cell r="D663" t="str">
            <v>HOPE CUT OFF</v>
          </cell>
          <cell r="E663">
            <v>2</v>
          </cell>
          <cell r="F663">
            <v>326</v>
          </cell>
          <cell r="G663" t="str">
            <v>SORROW TURNS TO JOY</v>
          </cell>
        </row>
        <row r="664">
          <cell r="C664">
            <v>653</v>
          </cell>
          <cell r="D664" t="str">
            <v>WORD APTLY SPOKEN</v>
          </cell>
          <cell r="E664" t="str">
            <v>[119]</v>
          </cell>
          <cell r="F664" t="str">
            <v>[LOVE THE LAW]</v>
          </cell>
        </row>
        <row r="665">
          <cell r="C665">
            <v>654</v>
          </cell>
          <cell r="D665" t="str">
            <v>BLESSED BY LYING LIPS</v>
          </cell>
          <cell r="E665">
            <v>2</v>
          </cell>
          <cell r="F665">
            <v>327</v>
          </cell>
          <cell r="G665" t="str">
            <v>WEAK BECOME STRONG</v>
          </cell>
        </row>
        <row r="666">
          <cell r="C666">
            <v>655</v>
          </cell>
          <cell r="D666" t="str">
            <v>DISORDER IN FAMILY</v>
          </cell>
          <cell r="E666">
            <v>5</v>
          </cell>
          <cell r="F666">
            <v>131</v>
          </cell>
          <cell r="G666" t="str">
            <v>CHILDREN OF GOD</v>
          </cell>
        </row>
        <row r="667">
          <cell r="C667">
            <v>656</v>
          </cell>
          <cell r="D667" t="str">
            <v>PEOPLE RUN FROM RULER</v>
          </cell>
          <cell r="E667">
            <v>4</v>
          </cell>
          <cell r="F667">
            <v>164</v>
          </cell>
          <cell r="G667" t="str">
            <v>APOSTATE RELIGION</v>
          </cell>
        </row>
        <row r="668">
          <cell r="C668">
            <v>657</v>
          </cell>
          <cell r="D668" t="str">
            <v>SUDDEN DESTRUCTION</v>
          </cell>
          <cell r="E668">
            <v>9</v>
          </cell>
          <cell r="F668">
            <v>73</v>
          </cell>
          <cell r="G668" t="str">
            <v>BABYLON: World Rule</v>
          </cell>
        </row>
        <row r="669">
          <cell r="C669">
            <v>658</v>
          </cell>
          <cell r="D669" t="str">
            <v>BURIED ALIVE</v>
          </cell>
          <cell r="E669">
            <v>7</v>
          </cell>
          <cell r="F669">
            <v>94</v>
          </cell>
          <cell r="G669" t="str">
            <v>PROUD HUMBLED</v>
          </cell>
        </row>
        <row r="670">
          <cell r="C670">
            <v>659</v>
          </cell>
          <cell r="D670" t="str">
            <v>POOR &amp; WEAK REFRESHED</v>
          </cell>
          <cell r="E670" t="str">
            <v>[120]</v>
          </cell>
          <cell r="F670" t="str">
            <v>[MAN OF PEACE]</v>
          </cell>
        </row>
        <row r="671">
          <cell r="C671">
            <v>660</v>
          </cell>
          <cell r="D671" t="str">
            <v>MIND OF A MAN</v>
          </cell>
          <cell r="E671">
            <v>11</v>
          </cell>
          <cell r="F671">
            <v>60</v>
          </cell>
          <cell r="G671" t="str">
            <v>EARTHLY KING</v>
          </cell>
        </row>
        <row r="672">
          <cell r="C672">
            <v>661</v>
          </cell>
          <cell r="D672" t="str">
            <v>GRASPING FOR RICHES</v>
          </cell>
          <cell r="E672" t="str">
            <v>[121]</v>
          </cell>
          <cell r="F672" t="str">
            <v>[DARKNESS EXALTED]</v>
          </cell>
        </row>
        <row r="673">
          <cell r="C673">
            <v>662</v>
          </cell>
          <cell r="D673" t="str">
            <v>INNER WITNESS OF GOD</v>
          </cell>
          <cell r="E673">
            <v>2</v>
          </cell>
          <cell r="F673">
            <v>331</v>
          </cell>
          <cell r="G673" t="str">
            <v>THE LORD IS MY STRENGTH</v>
          </cell>
        </row>
        <row r="674">
          <cell r="C674">
            <v>663</v>
          </cell>
          <cell r="D674" t="str">
            <v>STRIVING TO BE FIRST</v>
          </cell>
          <cell r="E674">
            <v>3</v>
          </cell>
          <cell r="F674">
            <v>221</v>
          </cell>
          <cell r="G674" t="str">
            <v>GOD FORSAKES THEM</v>
          </cell>
        </row>
        <row r="675">
          <cell r="C675">
            <v>664</v>
          </cell>
          <cell r="D675" t="str">
            <v>MAN IS NAKED</v>
          </cell>
          <cell r="E675">
            <v>4</v>
          </cell>
          <cell r="F675">
            <v>166</v>
          </cell>
          <cell r="G675" t="str">
            <v>DETEST IDOL WORSHIP</v>
          </cell>
        </row>
        <row r="676">
          <cell r="C676">
            <v>665</v>
          </cell>
          <cell r="D676" t="str">
            <v>HONORED BY MEN</v>
          </cell>
          <cell r="E676">
            <v>5</v>
          </cell>
          <cell r="F676">
            <v>133</v>
          </cell>
          <cell r="G676" t="str">
            <v>BROTHERLY LOVE</v>
          </cell>
        </row>
        <row r="677">
          <cell r="C677">
            <v>666</v>
          </cell>
          <cell r="D677" t="str">
            <v>HANDS IN CHAINS</v>
          </cell>
          <cell r="E677">
            <v>3</v>
          </cell>
          <cell r="F677">
            <v>222</v>
          </cell>
          <cell r="G677" t="str">
            <v>SON OF A HARLOT</v>
          </cell>
        </row>
        <row r="678">
          <cell r="C678">
            <v>667</v>
          </cell>
          <cell r="D678" t="str">
            <v>VOW TO EARTHLY KING</v>
          </cell>
          <cell r="E678">
            <v>23</v>
          </cell>
          <cell r="F678">
            <v>29</v>
          </cell>
          <cell r="G678" t="str">
            <v>HOLY ONE</v>
          </cell>
        </row>
        <row r="679">
          <cell r="C679">
            <v>668</v>
          </cell>
          <cell r="D679" t="str">
            <v>CARNAL AS A DOG</v>
          </cell>
          <cell r="E679">
            <v>4</v>
          </cell>
          <cell r="F679">
            <v>167</v>
          </cell>
          <cell r="G679" t="str">
            <v>MARK OF THE BEAST</v>
          </cell>
        </row>
        <row r="680">
          <cell r="C680">
            <v>669</v>
          </cell>
          <cell r="D680" t="str">
            <v>FROZEN IN FEAR OF A RULER</v>
          </cell>
          <cell r="E680">
            <v>3</v>
          </cell>
          <cell r="F680">
            <v>223</v>
          </cell>
          <cell r="G680" t="str">
            <v>BROTHER HATERS</v>
          </cell>
        </row>
        <row r="681">
          <cell r="C681">
            <v>670</v>
          </cell>
          <cell r="D681" t="str">
            <v>FEED HUNGRY MOUTHS</v>
          </cell>
          <cell r="E681">
            <v>5</v>
          </cell>
          <cell r="F681">
            <v>134</v>
          </cell>
          <cell r="G681" t="str">
            <v>MISTRUST GOD'S MAN</v>
          </cell>
        </row>
        <row r="682">
          <cell r="C682">
            <v>671</v>
          </cell>
          <cell r="D682" t="str">
            <v>FROM DUST TO DUST</v>
          </cell>
          <cell r="E682">
            <v>11</v>
          </cell>
          <cell r="F682">
            <v>61</v>
          </cell>
          <cell r="G682" t="str">
            <v>KING OF JEWS: Messiah</v>
          </cell>
        </row>
        <row r="683">
          <cell r="C683">
            <v>672</v>
          </cell>
          <cell r="D683" t="str">
            <v>LOVING WORDS</v>
          </cell>
          <cell r="E683">
            <v>3</v>
          </cell>
          <cell r="F683">
            <v>224</v>
          </cell>
          <cell r="G683" t="str">
            <v>COLD BLOODED</v>
          </cell>
        </row>
        <row r="684">
          <cell r="C684">
            <v>673</v>
          </cell>
          <cell r="D684" t="str">
            <v>TRUE LOVE</v>
          </cell>
          <cell r="E684" t="str">
            <v>[122]</v>
          </cell>
          <cell r="F684" t="str">
            <v>CITY OF PEACE</v>
          </cell>
        </row>
        <row r="685">
          <cell r="C685">
            <v>674</v>
          </cell>
          <cell r="D685" t="str">
            <v>BEHOLD YOUR KING!</v>
          </cell>
          <cell r="E685">
            <v>2</v>
          </cell>
          <cell r="F685">
            <v>337</v>
          </cell>
          <cell r="G685" t="str">
            <v>BACKSLIDERS SWALLOWED</v>
          </cell>
        </row>
        <row r="686">
          <cell r="C686">
            <v>675</v>
          </cell>
          <cell r="D686" t="str">
            <v>BEAUTIFUL BRIDE</v>
          </cell>
          <cell r="E686">
            <v>25</v>
          </cell>
          <cell r="F686">
            <v>27</v>
          </cell>
          <cell r="G686" t="str">
            <v>HOLY TRUTH</v>
          </cell>
        </row>
        <row r="687">
          <cell r="C687">
            <v>676</v>
          </cell>
          <cell r="D687" t="str">
            <v>INTIMATE FRIEND</v>
          </cell>
          <cell r="E687">
            <v>26</v>
          </cell>
          <cell r="F687">
            <v>26</v>
          </cell>
          <cell r="G687" t="str">
            <v xml:space="preserve">GOSPEL                            </v>
          </cell>
        </row>
        <row r="688">
          <cell r="C688">
            <v>677</v>
          </cell>
          <cell r="D688" t="str">
            <v>BONDED TO ANOTHER</v>
          </cell>
          <cell r="E688" t="str">
            <v>[123]</v>
          </cell>
          <cell r="F688" t="str">
            <v>[DEVOTED TO THE LORD]</v>
          </cell>
        </row>
        <row r="689">
          <cell r="C689">
            <v>678</v>
          </cell>
          <cell r="D689" t="str">
            <v>LOVED FOREVER</v>
          </cell>
          <cell r="E689">
            <v>6</v>
          </cell>
          <cell r="F689">
            <v>113</v>
          </cell>
          <cell r="G689" t="str">
            <v>SNATCH AWAY THE SAINTS</v>
          </cell>
        </row>
        <row r="690">
          <cell r="C690">
            <v>679</v>
          </cell>
          <cell r="D690" t="str">
            <v>TREASURED LOVED ONE</v>
          </cell>
          <cell r="E690">
            <v>7</v>
          </cell>
          <cell r="F690">
            <v>97</v>
          </cell>
          <cell r="G690" t="str">
            <v>FIRE BURNS ENEMIES</v>
          </cell>
        </row>
        <row r="691">
          <cell r="C691">
            <v>680</v>
          </cell>
          <cell r="D691" t="str">
            <v>REBELLIOUS CHILDREN DETESTIBLE</v>
          </cell>
          <cell r="E691">
            <v>20</v>
          </cell>
          <cell r="F691">
            <v>34</v>
          </cell>
          <cell r="G691" t="str">
            <v>MAN'S RELIGION: Money</v>
          </cell>
        </row>
        <row r="692">
          <cell r="C692">
            <v>681</v>
          </cell>
          <cell r="D692" t="str">
            <v>HOUSE OF JACOB ABANDONED</v>
          </cell>
          <cell r="E692">
            <v>3</v>
          </cell>
          <cell r="F692">
            <v>227</v>
          </cell>
          <cell r="G692" t="str">
            <v>BLINDNESS TO BETRAYAL</v>
          </cell>
        </row>
        <row r="693">
          <cell r="C693">
            <v>682</v>
          </cell>
          <cell r="D693" t="str">
            <v>JERUSALEM IS RUINED</v>
          </cell>
          <cell r="E693">
            <v>2</v>
          </cell>
          <cell r="F693">
            <v>341</v>
          </cell>
          <cell r="G693" t="str">
            <v>REMNANT IS WEAK</v>
          </cell>
        </row>
        <row r="694">
          <cell r="C694">
            <v>683</v>
          </cell>
          <cell r="D694" t="str">
            <v>BRANCH OF THE LORD</v>
          </cell>
          <cell r="E694" t="str">
            <v>[124]</v>
          </cell>
          <cell r="F694" t="str">
            <v>[DEADLY TRAP ESCAPED]</v>
          </cell>
        </row>
        <row r="695">
          <cell r="C695">
            <v>684</v>
          </cell>
          <cell r="D695" t="str">
            <v>BRAWLERS &amp; REVELERS</v>
          </cell>
          <cell r="E695">
            <v>4</v>
          </cell>
          <cell r="F695">
            <v>171</v>
          </cell>
          <cell r="G695" t="str">
            <v>OCCULT PRACTICES</v>
          </cell>
        </row>
        <row r="696">
          <cell r="C696">
            <v>685</v>
          </cell>
          <cell r="D696" t="str">
            <v>HOLY NATION CUT DOWN</v>
          </cell>
          <cell r="E696">
            <v>5</v>
          </cell>
          <cell r="F696">
            <v>137</v>
          </cell>
          <cell r="G696" t="str">
            <v>QUARRELING</v>
          </cell>
        </row>
        <row r="697">
          <cell r="C697">
            <v>686</v>
          </cell>
          <cell r="D697" t="str">
            <v>LAND OF KINGS LAID WASTE</v>
          </cell>
          <cell r="E697">
            <v>2</v>
          </cell>
          <cell r="F697">
            <v>343</v>
          </cell>
          <cell r="G697" t="str">
            <v>REMNANT SCATTERS</v>
          </cell>
        </row>
        <row r="698">
          <cell r="C698">
            <v>687</v>
          </cell>
          <cell r="D698" t="str">
            <v>FOREIGNERS PLUNDER THE LAND</v>
          </cell>
          <cell r="E698">
            <v>3</v>
          </cell>
          <cell r="F698">
            <v>229</v>
          </cell>
          <cell r="G698" t="str">
            <v>APOSTATE TRIBE</v>
          </cell>
        </row>
        <row r="699">
          <cell r="C699">
            <v>688</v>
          </cell>
          <cell r="D699" t="str">
            <v>EVERLASTING KINGDOM</v>
          </cell>
          <cell r="E699">
            <v>8</v>
          </cell>
          <cell r="F699">
            <v>86</v>
          </cell>
          <cell r="G699" t="str">
            <v>NATIONS WORSHIP GOD</v>
          </cell>
        </row>
        <row r="700">
          <cell r="C700">
            <v>689</v>
          </cell>
          <cell r="D700" t="str">
            <v>AX FALLS &amp; FIRE CONSUMES</v>
          </cell>
          <cell r="E700">
            <v>13</v>
          </cell>
          <cell r="F700">
            <v>53</v>
          </cell>
          <cell r="G700" t="str">
            <v>FAITHFUL WITNESS</v>
          </cell>
        </row>
        <row r="701">
          <cell r="C701">
            <v>690</v>
          </cell>
          <cell r="D701" t="str">
            <v>ROOT OF JESSE SHOOTS UP</v>
          </cell>
          <cell r="E701">
            <v>10</v>
          </cell>
          <cell r="F701">
            <v>69</v>
          </cell>
          <cell r="G701" t="str">
            <v>KILLING BELIEVERS</v>
          </cell>
        </row>
        <row r="702">
          <cell r="C702">
            <v>691</v>
          </cell>
          <cell r="D702" t="str">
            <v>HOLY ONE AMONG US</v>
          </cell>
          <cell r="E702" t="str">
            <v>[125]</v>
          </cell>
          <cell r="F702" t="str">
            <v>[SURROUNDING PROTECTION]</v>
          </cell>
        </row>
        <row r="703">
          <cell r="C703">
            <v>692</v>
          </cell>
          <cell r="D703" t="str">
            <v>ARMY OF THE LORD</v>
          </cell>
          <cell r="E703">
            <v>4</v>
          </cell>
          <cell r="F703">
            <v>173</v>
          </cell>
          <cell r="G703" t="str">
            <v>GREAT BATTLE</v>
          </cell>
        </row>
        <row r="704">
          <cell r="C704">
            <v>693</v>
          </cell>
          <cell r="D704" t="str">
            <v>LEADER OF REBELS CUT DOWN</v>
          </cell>
          <cell r="E704">
            <v>3</v>
          </cell>
          <cell r="F704">
            <v>231</v>
          </cell>
          <cell r="G704" t="str">
            <v>GENOCIDE</v>
          </cell>
        </row>
        <row r="705">
          <cell r="C705">
            <v>694</v>
          </cell>
          <cell r="D705" t="str">
            <v>FUGITIVES FLEE MOAB</v>
          </cell>
          <cell r="E705">
            <v>2</v>
          </cell>
          <cell r="F705">
            <v>347</v>
          </cell>
          <cell r="G705" t="str">
            <v>CITY THAT KILLS PROPHETS</v>
          </cell>
        </row>
        <row r="706">
          <cell r="C706">
            <v>695</v>
          </cell>
          <cell r="D706" t="str">
            <v>NATIONS TRAMPLE MOAB</v>
          </cell>
          <cell r="E706">
            <v>5</v>
          </cell>
          <cell r="F706">
            <v>139</v>
          </cell>
          <cell r="G706" t="str">
            <v>SORCERY / CONTROL</v>
          </cell>
        </row>
        <row r="707">
          <cell r="C707">
            <v>696</v>
          </cell>
          <cell r="D707" t="str">
            <v>JACOB'S GLORIOUS CITY A PILE OF RUBBLE</v>
          </cell>
          <cell r="E707">
            <v>2</v>
          </cell>
          <cell r="F707">
            <v>348</v>
          </cell>
          <cell r="G707" t="str">
            <v>DESTROY THE BEAST</v>
          </cell>
        </row>
        <row r="708">
          <cell r="C708">
            <v>697</v>
          </cell>
          <cell r="D708" t="str">
            <v>SELL YOUR SOUL TO THE DEVIL</v>
          </cell>
          <cell r="E708">
            <v>17</v>
          </cell>
          <cell r="F708">
            <v>41</v>
          </cell>
          <cell r="G708" t="str">
            <v>MAN'S RULE(S)</v>
          </cell>
        </row>
        <row r="709">
          <cell r="C709">
            <v>698</v>
          </cell>
          <cell r="D709" t="str">
            <v>EGYPT IS RE-DIVIDED: EGYPTIAN VS EGYPTIAN</v>
          </cell>
          <cell r="E709">
            <v>2</v>
          </cell>
          <cell r="F709">
            <v>349</v>
          </cell>
          <cell r="G709" t="str">
            <v>THIRSTY TO DRINK BLOOD</v>
          </cell>
        </row>
        <row r="710">
          <cell r="C710">
            <v>699</v>
          </cell>
          <cell r="D710" t="str">
            <v>ASSYRIA ATTACKS CAPTURES ASHDOD</v>
          </cell>
          <cell r="E710">
            <v>3</v>
          </cell>
          <cell r="F710">
            <v>233</v>
          </cell>
          <cell r="G710" t="str">
            <v>BELIEVERS APPEAR IN HOLY LAND</v>
          </cell>
        </row>
        <row r="711">
          <cell r="C711">
            <v>700</v>
          </cell>
          <cell r="D711" t="str">
            <v>PRIDE IN RICHES AND POWER</v>
          </cell>
          <cell r="E711">
            <v>5</v>
          </cell>
          <cell r="F711">
            <v>140</v>
          </cell>
          <cell r="G711" t="str">
            <v>EVIL SCHEMES</v>
          </cell>
        </row>
        <row r="712">
          <cell r="C712">
            <v>701</v>
          </cell>
          <cell r="D712" t="str">
            <v>FATTEN YOURSELF IN DAY OF SLAUGHTER</v>
          </cell>
          <cell r="E712" t="str">
            <v>[126]</v>
          </cell>
          <cell r="F712" t="str">
            <v>[SAVED FROM WRATH]</v>
          </cell>
        </row>
        <row r="713">
          <cell r="C713">
            <v>702</v>
          </cell>
          <cell r="D713" t="str">
            <v>SONG OF THE PROSTITUTE</v>
          </cell>
          <cell r="E713">
            <v>2</v>
          </cell>
          <cell r="F713">
            <v>351</v>
          </cell>
          <cell r="G713" t="str">
            <v>PUT A HAND ON THE HOLY ONE</v>
          </cell>
        </row>
        <row r="714">
          <cell r="C714">
            <v>703</v>
          </cell>
          <cell r="D714" t="str">
            <v>GLORY TO THE RIGHTEOUS ONE</v>
          </cell>
          <cell r="E714">
            <v>19</v>
          </cell>
          <cell r="F714">
            <v>37</v>
          </cell>
          <cell r="G714" t="str">
            <v>CHOSEN SERVANT</v>
          </cell>
        </row>
        <row r="715">
          <cell r="C715">
            <v>704</v>
          </cell>
          <cell r="D715" t="str">
            <v>DEPART FROM ME I NEVER KNEW YOU</v>
          </cell>
          <cell r="E715">
            <v>2</v>
          </cell>
          <cell r="F715">
            <v>352</v>
          </cell>
          <cell r="G715" t="str">
            <v>PARTNER WITH DARKNESS</v>
          </cell>
        </row>
        <row r="716">
          <cell r="C716">
            <v>705</v>
          </cell>
          <cell r="D716" t="str">
            <v>BEAST FROM THE LAND</v>
          </cell>
          <cell r="E716">
            <v>5</v>
          </cell>
          <cell r="F716">
            <v>141</v>
          </cell>
          <cell r="G716" t="str">
            <v>TEACHABLE</v>
          </cell>
        </row>
        <row r="717">
          <cell r="C717">
            <v>706</v>
          </cell>
          <cell r="D717" t="str">
            <v>BEAST FROM THE SEA</v>
          </cell>
          <cell r="E717">
            <v>2</v>
          </cell>
          <cell r="F717">
            <v>353</v>
          </cell>
          <cell r="G717" t="str">
            <v>DESPISE THE PROPHETS</v>
          </cell>
        </row>
        <row r="718">
          <cell r="C718">
            <v>707</v>
          </cell>
          <cell r="D718" t="str">
            <v>DRUNK PRIESTS LYING IN THE GRAVE</v>
          </cell>
          <cell r="E718">
            <v>7</v>
          </cell>
          <cell r="F718">
            <v>101</v>
          </cell>
          <cell r="G718" t="str">
            <v>REBELS CAST OUT</v>
          </cell>
        </row>
        <row r="719">
          <cell r="C719">
            <v>708</v>
          </cell>
          <cell r="D719" t="str">
            <v>CITY OF DAVID TO DUST MT ZION TO GLORY</v>
          </cell>
          <cell r="E719">
            <v>2</v>
          </cell>
          <cell r="F719">
            <v>354</v>
          </cell>
          <cell r="G719" t="str">
            <v>MAKE A RELIGIOUS SHOW</v>
          </cell>
        </row>
        <row r="720">
          <cell r="C720">
            <v>709</v>
          </cell>
          <cell r="D720" t="str">
            <v>DOG RETURNS TO HIS VOMIT</v>
          </cell>
          <cell r="E720" t="str">
            <v>[127]</v>
          </cell>
          <cell r="F720" t="str">
            <v>[SPIRITUAL SONS]</v>
          </cell>
        </row>
        <row r="721">
          <cell r="C721">
            <v>710</v>
          </cell>
          <cell r="D721" t="str">
            <v>ALL FLESH WILL SEE THE LORD IN ZION</v>
          </cell>
          <cell r="E721">
            <v>2</v>
          </cell>
          <cell r="F721">
            <v>355</v>
          </cell>
          <cell r="G721" t="str">
            <v>WEAK SPIRITUAL JUDGMENT</v>
          </cell>
        </row>
        <row r="722">
          <cell r="C722">
            <v>711</v>
          </cell>
          <cell r="D722" t="str">
            <v>DEATH TO THE HOUSE OF FOOLS</v>
          </cell>
          <cell r="E722">
            <v>3</v>
          </cell>
          <cell r="F722">
            <v>237</v>
          </cell>
          <cell r="G722" t="str">
            <v>GOD'S SPIRIT FILLS A NEW PRIEST</v>
          </cell>
        </row>
        <row r="723">
          <cell r="C723">
            <v>712</v>
          </cell>
          <cell r="D723" t="str">
            <v>LAND DRIES UP</v>
          </cell>
          <cell r="E723">
            <v>2</v>
          </cell>
          <cell r="F723">
            <v>356</v>
          </cell>
          <cell r="G723" t="str">
            <v>NATIONS DEFEATED IN BATTLE</v>
          </cell>
        </row>
        <row r="724">
          <cell r="C724">
            <v>713</v>
          </cell>
          <cell r="D724" t="str">
            <v>PRINCE OF DARKNESS ON FIRE</v>
          </cell>
          <cell r="E724">
            <v>23</v>
          </cell>
          <cell r="F724">
            <v>31</v>
          </cell>
          <cell r="G724" t="str">
            <v>FAMILY OF ONE GOD</v>
          </cell>
        </row>
        <row r="725">
          <cell r="C725">
            <v>714</v>
          </cell>
          <cell r="D725" t="str">
            <v>SONGS OF GLADNESS AND JOY</v>
          </cell>
          <cell r="E725">
            <v>2</v>
          </cell>
          <cell r="F725">
            <v>357</v>
          </cell>
          <cell r="G725" t="str">
            <v>NATIONS REDUCED TO VASSALS</v>
          </cell>
        </row>
        <row r="726">
          <cell r="C726">
            <v>715</v>
          </cell>
          <cell r="D726" t="str">
            <v>OPEN MOUTH OF THE GREAT WARRIOR</v>
          </cell>
          <cell r="E726">
            <v>5</v>
          </cell>
          <cell r="F726">
            <v>143</v>
          </cell>
          <cell r="G726" t="str">
            <v>FACTIONS</v>
          </cell>
        </row>
        <row r="727">
          <cell r="C727">
            <v>716</v>
          </cell>
          <cell r="D727" t="str">
            <v>BRAZEN INSULTS AGAINST GOD</v>
          </cell>
          <cell r="E727">
            <v>2</v>
          </cell>
          <cell r="F727">
            <v>358</v>
          </cell>
          <cell r="G727" t="str">
            <v>NATIONS PLUNDERED (CROWN OF GOLD)</v>
          </cell>
        </row>
        <row r="728">
          <cell r="C728">
            <v>717</v>
          </cell>
          <cell r="D728" t="str">
            <v>DYING MAN HEALED MIRACULOUSLY</v>
          </cell>
          <cell r="E728">
            <v>3</v>
          </cell>
          <cell r="F728">
            <v>239</v>
          </cell>
          <cell r="G728" t="str">
            <v>GOD'S SPIRIT FILLS A NEW PROPHET</v>
          </cell>
        </row>
        <row r="729">
          <cell r="C729">
            <v>718</v>
          </cell>
          <cell r="D729" t="str">
            <v>HOUSE FULL OF STRANGERS</v>
          </cell>
          <cell r="E729">
            <v>2</v>
          </cell>
          <cell r="F729">
            <v>359</v>
          </cell>
          <cell r="G729" t="str">
            <v>FIRE FROM HEAVEN</v>
          </cell>
        </row>
        <row r="730">
          <cell r="C730">
            <v>719</v>
          </cell>
          <cell r="D730" t="str">
            <v>GOOD TIDINGS TO ZION</v>
          </cell>
          <cell r="E730" t="str">
            <v>[128]</v>
          </cell>
          <cell r="F730" t="str">
            <v>[BLESSED ONES]</v>
          </cell>
        </row>
        <row r="731">
          <cell r="C731">
            <v>720</v>
          </cell>
          <cell r="D731" t="str">
            <v>ENDS OF THE EARTH TREMBLE</v>
          </cell>
          <cell r="E731">
            <v>2</v>
          </cell>
          <cell r="F731">
            <v>360</v>
          </cell>
          <cell r="G731" t="str">
            <v>CHURCH UNIFIED: BOWS TO EARTHLY KING</v>
          </cell>
        </row>
        <row r="732">
          <cell r="C732">
            <v>721</v>
          </cell>
          <cell r="D732" t="str">
            <v>JOSEPH THROWN INTO A PIT</v>
          </cell>
          <cell r="E732">
            <v>7</v>
          </cell>
          <cell r="F732">
            <v>103</v>
          </cell>
          <cell r="G732" t="str">
            <v>IMAGE OF GOD: WORD OF GOD</v>
          </cell>
        </row>
        <row r="733">
          <cell r="C733">
            <v>722</v>
          </cell>
          <cell r="D733" t="str">
            <v>ISRAEL IS BABYLON, BABYLON IS ISRAEL</v>
          </cell>
          <cell r="E733">
            <v>2</v>
          </cell>
          <cell r="F733">
            <v>361</v>
          </cell>
          <cell r="G733" t="str">
            <v>THE GREAT PROSTITUTE</v>
          </cell>
        </row>
        <row r="734">
          <cell r="C734">
            <v>723</v>
          </cell>
          <cell r="D734" t="str">
            <v>FOUNDATION OF THE TEMPLE</v>
          </cell>
          <cell r="E734">
            <v>3</v>
          </cell>
          <cell r="F734">
            <v>241</v>
          </cell>
          <cell r="G734" t="str">
            <v>SAINTS IN PRISON</v>
          </cell>
        </row>
        <row r="735">
          <cell r="C735">
            <v>724</v>
          </cell>
          <cell r="D735" t="str">
            <v>UNSEEN GOD PUNISHES INSOLENCE</v>
          </cell>
          <cell r="E735">
            <v>2</v>
          </cell>
          <cell r="F735">
            <v>362</v>
          </cell>
          <cell r="G735" t="str">
            <v>PRIESTHOOD DIVIDED (AS KING WISHES)</v>
          </cell>
        </row>
        <row r="736">
          <cell r="C736">
            <v>725</v>
          </cell>
          <cell r="D736" t="str">
            <v>BEASTS OF BABYON CARRY OFF IDOLS</v>
          </cell>
          <cell r="E736">
            <v>25</v>
          </cell>
          <cell r="F736">
            <v>29</v>
          </cell>
          <cell r="G736" t="str">
            <v>HOLY ONE</v>
          </cell>
        </row>
        <row r="737">
          <cell r="C737">
            <v>726</v>
          </cell>
          <cell r="D737" t="str">
            <v>NO ONE WORSHIPS THE BEAST OF BABYLON</v>
          </cell>
          <cell r="E737">
            <v>2</v>
          </cell>
          <cell r="F737">
            <v>363</v>
          </cell>
          <cell r="G737" t="str">
            <v>MINISTERS UNDER KING'S THUMB</v>
          </cell>
        </row>
        <row r="738">
          <cell r="C738">
            <v>727</v>
          </cell>
          <cell r="D738" t="str">
            <v>THE HYPOCRITES</v>
          </cell>
          <cell r="E738" t="str">
            <v>[129]</v>
          </cell>
          <cell r="F738" t="str">
            <v>[BACKBITING]</v>
          </cell>
        </row>
        <row r="739">
          <cell r="C739">
            <v>728</v>
          </cell>
          <cell r="D739" t="str">
            <v>NATIONS BOW BEFORE YOU</v>
          </cell>
          <cell r="E739">
            <v>2</v>
          </cell>
          <cell r="F739">
            <v>364</v>
          </cell>
          <cell r="G739" t="str">
            <v>TREASURES OF GOD LOCKED UP</v>
          </cell>
        </row>
        <row r="740">
          <cell r="C740">
            <v>729</v>
          </cell>
          <cell r="D740" t="str">
            <v>ANOINTED ONE IS MOCKED WON'T RESIST</v>
          </cell>
          <cell r="E740">
            <v>27</v>
          </cell>
          <cell r="F740">
            <v>27</v>
          </cell>
          <cell r="G740" t="str">
            <v>HOLY TRUTH</v>
          </cell>
        </row>
        <row r="741">
          <cell r="C741">
            <v>730</v>
          </cell>
          <cell r="D741" t="str">
            <v>ZION SHALL RETURN WITH SINGING</v>
          </cell>
          <cell r="E741">
            <v>5</v>
          </cell>
          <cell r="F741">
            <v>146</v>
          </cell>
          <cell r="G741" t="str">
            <v>FREE OF ALL BONDS</v>
          </cell>
        </row>
        <row r="742">
          <cell r="C742">
            <v>731</v>
          </cell>
          <cell r="D742" t="str">
            <v>RIGHTEOUS RULER APPEARS</v>
          </cell>
          <cell r="E742">
            <v>17</v>
          </cell>
          <cell r="F742">
            <v>43</v>
          </cell>
          <cell r="G742" t="str">
            <v>HUMILIATION</v>
          </cell>
        </row>
        <row r="743">
          <cell r="C743">
            <v>732</v>
          </cell>
          <cell r="D743" t="str">
            <v>MARTYR SUFFERS IN SILENCE</v>
          </cell>
          <cell r="E743">
            <v>2</v>
          </cell>
          <cell r="F743">
            <v>366</v>
          </cell>
          <cell r="G743" t="str">
            <v>HARKEN TO THE WORDS OF MAN</v>
          </cell>
        </row>
        <row r="744">
          <cell r="C744">
            <v>733</v>
          </cell>
          <cell r="D744" t="str">
            <v>BARREN WIDOW WILL BE VINDICATED</v>
          </cell>
          <cell r="E744" t="str">
            <v>[130]</v>
          </cell>
          <cell r="F744" t="str">
            <v>[ACCUSATION]</v>
          </cell>
        </row>
        <row r="745">
          <cell r="C745">
            <v>734</v>
          </cell>
          <cell r="D745" t="str">
            <v>GOD CALLS THE THIRSTY TO FREELY DRINK</v>
          </cell>
          <cell r="E745">
            <v>2</v>
          </cell>
          <cell r="F745">
            <v>367</v>
          </cell>
          <cell r="G745" t="str">
            <v>PLACE OF WORSHIP IS A YOKE</v>
          </cell>
        </row>
        <row r="746">
          <cell r="C746">
            <v>735</v>
          </cell>
          <cell r="D746" t="str">
            <v>OUTSIDE ARE THE DOGS</v>
          </cell>
          <cell r="E746">
            <v>5</v>
          </cell>
          <cell r="F746">
            <v>147</v>
          </cell>
          <cell r="G746" t="str">
            <v>FATHER'S POSSESSION</v>
          </cell>
        </row>
        <row r="747">
          <cell r="C747">
            <v>736</v>
          </cell>
          <cell r="D747" t="str">
            <v>FALSE TEACHERS ARE EXPOSED</v>
          </cell>
          <cell r="E747">
            <v>2</v>
          </cell>
          <cell r="F747">
            <v>368</v>
          </cell>
          <cell r="G747" t="str">
            <v>MAKE A SHOW OF REVERENCE</v>
          </cell>
        </row>
        <row r="748">
          <cell r="C748">
            <v>737</v>
          </cell>
          <cell r="D748" t="str">
            <v>LIVING SACRIFICE OUTSIDE CITY GATE</v>
          </cell>
          <cell r="E748">
            <v>11</v>
          </cell>
          <cell r="F748">
            <v>67</v>
          </cell>
          <cell r="G748" t="str">
            <v>GENTILES PRAISE GOD</v>
          </cell>
        </row>
        <row r="749">
          <cell r="C749">
            <v>738</v>
          </cell>
          <cell r="D749" t="str">
            <v>LORD PUTS ON GARMENTS OF VENGEANCE</v>
          </cell>
          <cell r="E749">
            <v>2</v>
          </cell>
          <cell r="F749">
            <v>369</v>
          </cell>
          <cell r="G749" t="str">
            <v>HOST OF EVIL ANGELS</v>
          </cell>
        </row>
        <row r="750">
          <cell r="C750">
            <v>739</v>
          </cell>
          <cell r="D750" t="str">
            <v>BEACON OF LIGHT</v>
          </cell>
          <cell r="E750" t="str">
            <v>[131]</v>
          </cell>
          <cell r="F750" t="str">
            <v>[CHILDREN OF GOD]</v>
          </cell>
        </row>
        <row r="751">
          <cell r="C751">
            <v>740</v>
          </cell>
          <cell r="D751" t="str">
            <v xml:space="preserve">YEAR OF THE LORD'S FAVOR </v>
          </cell>
          <cell r="E751">
            <v>2</v>
          </cell>
          <cell r="F751">
            <v>370</v>
          </cell>
          <cell r="G751" t="str">
            <v>WORSHIP OF ANGELS</v>
          </cell>
        </row>
        <row r="752">
          <cell r="C752">
            <v>741</v>
          </cell>
          <cell r="D752" t="str">
            <v>CHURCH IS PRAISE OF ALL THE EARTH</v>
          </cell>
          <cell r="E752">
            <v>13</v>
          </cell>
          <cell r="F752">
            <v>57</v>
          </cell>
          <cell r="G752" t="str">
            <v>DEPART THE FAITH</v>
          </cell>
        </row>
        <row r="753">
          <cell r="C753">
            <v>742</v>
          </cell>
          <cell r="D753" t="str">
            <v>TRAMPLE THE WICKED</v>
          </cell>
          <cell r="E753">
            <v>2</v>
          </cell>
          <cell r="F753">
            <v>371</v>
          </cell>
          <cell r="G753" t="str">
            <v>PLACE OF SUFFERING</v>
          </cell>
        </row>
        <row r="754">
          <cell r="C754">
            <v>743</v>
          </cell>
          <cell r="D754" t="str">
            <v>LUCIFER GOD OF THIS WORLD</v>
          </cell>
          <cell r="E754" t="str">
            <v>[132]</v>
          </cell>
          <cell r="F754" t="str">
            <v>[ANOINTED]</v>
          </cell>
        </row>
        <row r="755">
          <cell r="C755">
            <v>744</v>
          </cell>
          <cell r="D755" t="str">
            <v>HUMBLE SERVANTS WILL FEAST ON REWARDS</v>
          </cell>
          <cell r="E755">
            <v>2</v>
          </cell>
          <cell r="F755">
            <v>372</v>
          </cell>
          <cell r="G755" t="str">
            <v>GLORY OF GOD IS COVERED</v>
          </cell>
        </row>
        <row r="756">
          <cell r="C756">
            <v>745</v>
          </cell>
          <cell r="D756" t="str">
            <v>VANITY OF RELIGION</v>
          </cell>
          <cell r="E756">
            <v>5</v>
          </cell>
          <cell r="F756">
            <v>149</v>
          </cell>
          <cell r="G756" t="str">
            <v>DEFEND THE FAITH</v>
          </cell>
        </row>
        <row r="757">
          <cell r="C757">
            <v>746</v>
          </cell>
          <cell r="D757" t="str">
            <v>YOU TEAR DOWN &amp; BUILD UP NATIONS</v>
          </cell>
          <cell r="E757">
            <v>2</v>
          </cell>
          <cell r="F757">
            <v>373</v>
          </cell>
          <cell r="G757" t="str">
            <v>EARTHLY KING IS GOD</v>
          </cell>
        </row>
        <row r="758">
          <cell r="C758">
            <v>747</v>
          </cell>
          <cell r="D758" t="str">
            <v>LOVE OF THE CHOSEN ONE FORGOTTEN</v>
          </cell>
          <cell r="E758">
            <v>9</v>
          </cell>
          <cell r="F758">
            <v>83</v>
          </cell>
          <cell r="G758" t="str">
            <v>NATIONS WHO HATE GOD</v>
          </cell>
        </row>
        <row r="759">
          <cell r="C759">
            <v>748</v>
          </cell>
          <cell r="D759" t="str">
            <v>WIFE INCURABLY UNFAITHFUL</v>
          </cell>
          <cell r="E759">
            <v>2</v>
          </cell>
          <cell r="F759">
            <v>374</v>
          </cell>
          <cell r="G759" t="str">
            <v>PROMISE TO PUNISH SIN</v>
          </cell>
        </row>
        <row r="760">
          <cell r="C760">
            <v>749</v>
          </cell>
          <cell r="D760" t="str">
            <v>HEAD FOR THE HILLS!</v>
          </cell>
          <cell r="E760">
            <v>7</v>
          </cell>
          <cell r="F760">
            <v>107</v>
          </cell>
          <cell r="G760" t="str">
            <v>CRY OUT TO GOD IN DISTRESS</v>
          </cell>
        </row>
        <row r="761">
          <cell r="C761">
            <v>750</v>
          </cell>
          <cell r="D761" t="str">
            <v>UNFAITHFUL CHILDREN</v>
          </cell>
          <cell r="E761">
            <v>30</v>
          </cell>
          <cell r="F761">
            <v>25</v>
          </cell>
          <cell r="G761" t="str">
            <v>PAYMENT FOR SIN</v>
          </cell>
        </row>
        <row r="762">
          <cell r="C762">
            <v>751</v>
          </cell>
          <cell r="D762" t="str">
            <v>MEN ON HORSES ATTACK ZION</v>
          </cell>
          <cell r="E762" t="str">
            <v>[133]</v>
          </cell>
          <cell r="F762" t="str">
            <v>[BROTHERLY LOVE]</v>
          </cell>
        </row>
        <row r="763">
          <cell r="C763">
            <v>752</v>
          </cell>
          <cell r="D763" t="str">
            <v>NO SAFETY IN TEMPLES</v>
          </cell>
          <cell r="E763">
            <v>2</v>
          </cell>
          <cell r="F763">
            <v>376</v>
          </cell>
          <cell r="G763" t="str">
            <v>FLATTERY OF THE KING</v>
          </cell>
        </row>
        <row r="764">
          <cell r="C764">
            <v>753</v>
          </cell>
          <cell r="D764" t="str">
            <v>KINGS OF JUDAH DEAD BONES LITTER GROUND</v>
          </cell>
          <cell r="E764">
            <v>3</v>
          </cell>
          <cell r="F764">
            <v>251</v>
          </cell>
          <cell r="G764" t="str">
            <v>EVIL SPIRIT CONTROLS</v>
          </cell>
        </row>
        <row r="765">
          <cell r="C765">
            <v>754</v>
          </cell>
          <cell r="D765" t="str">
            <v>DECEIVING BROTHERS</v>
          </cell>
          <cell r="E765">
            <v>2</v>
          </cell>
          <cell r="F765">
            <v>377</v>
          </cell>
          <cell r="G765" t="str">
            <v>HEART RESENTS KING</v>
          </cell>
        </row>
        <row r="766">
          <cell r="C766">
            <v>755</v>
          </cell>
          <cell r="D766" t="str">
            <v>WORTHLESS IDOLS SENSELESS WARS</v>
          </cell>
          <cell r="E766">
            <v>5</v>
          </cell>
          <cell r="F766">
            <v>151</v>
          </cell>
          <cell r="G766" t="str">
            <v>MAN'S POSSESSIONS</v>
          </cell>
        </row>
        <row r="767">
          <cell r="C767">
            <v>756</v>
          </cell>
          <cell r="D767" t="str">
            <v>CURSED IS HE WHO BREAKS COVENANT</v>
          </cell>
          <cell r="E767">
            <v>4</v>
          </cell>
          <cell r="F767">
            <v>189</v>
          </cell>
          <cell r="G767" t="str">
            <v>SWEAR AN OATH</v>
          </cell>
        </row>
        <row r="768">
          <cell r="C768">
            <v>757</v>
          </cell>
          <cell r="D768" t="str">
            <v>THE ONE I LOVE ROARS AT ME</v>
          </cell>
          <cell r="E768" t="str">
            <v>[134]</v>
          </cell>
          <cell r="F768" t="str">
            <v>[COMPLAINING]</v>
          </cell>
        </row>
        <row r="769">
          <cell r="C769">
            <v>758</v>
          </cell>
          <cell r="D769" t="str">
            <v>CAPTIVITY: COMPLETE RUIN</v>
          </cell>
          <cell r="E769">
            <v>2</v>
          </cell>
          <cell r="F769">
            <v>379</v>
          </cell>
          <cell r="G769" t="str">
            <v>DEFEAT BEFORE ENEMIES</v>
          </cell>
        </row>
        <row r="770">
          <cell r="C770">
            <v>759</v>
          </cell>
          <cell r="D770" t="str">
            <v>NO ONE PRAYS THAT YOU MAY LIVE</v>
          </cell>
          <cell r="E770">
            <v>23</v>
          </cell>
          <cell r="F770">
            <v>33</v>
          </cell>
          <cell r="G770" t="str">
            <v>SCATTERED REMNANT</v>
          </cell>
        </row>
        <row r="771">
          <cell r="C771">
            <v>760</v>
          </cell>
          <cell r="D771" t="str">
            <v>WORTHY PROPHETS DON'T PRAY FOR MASS MURDERERS</v>
          </cell>
          <cell r="E771">
            <v>2</v>
          </cell>
          <cell r="F771">
            <v>380</v>
          </cell>
          <cell r="G771" t="str">
            <v>PRIESTS CAST OUT</v>
          </cell>
        </row>
        <row r="772">
          <cell r="C772">
            <v>761</v>
          </cell>
          <cell r="D772" t="str">
            <v>CHILDREN SLAUGHTERED</v>
          </cell>
          <cell r="E772" t="str">
            <v>[135]</v>
          </cell>
          <cell r="F772" t="str">
            <v>[SPIRITUAL GIFTS]</v>
          </cell>
        </row>
        <row r="773">
          <cell r="C773">
            <v>762</v>
          </cell>
          <cell r="D773" t="str">
            <v>WISDOM OF MAN</v>
          </cell>
          <cell r="E773">
            <v>2</v>
          </cell>
          <cell r="F773">
            <v>381</v>
          </cell>
          <cell r="G773" t="str">
            <v>TOWER OF STRENGTH (IS GOD)</v>
          </cell>
        </row>
        <row r="774">
          <cell r="C774">
            <v>763</v>
          </cell>
          <cell r="D774" t="str">
            <v>PLAN TO TAKE AWAY THE SAVIOR</v>
          </cell>
          <cell r="E774">
            <v>7</v>
          </cell>
          <cell r="F774">
            <v>109</v>
          </cell>
          <cell r="G774" t="str">
            <v>DEFENDER OF THE POOR</v>
          </cell>
        </row>
        <row r="775">
          <cell r="C775">
            <v>764</v>
          </cell>
          <cell r="D775" t="str">
            <v>HIGH PLACE OF BAAL</v>
          </cell>
          <cell r="E775">
            <v>2</v>
          </cell>
          <cell r="F775">
            <v>382</v>
          </cell>
          <cell r="G775" t="str">
            <v>PUBLICLY AFFIRM FAITH IN GOD</v>
          </cell>
        </row>
        <row r="776">
          <cell r="C776">
            <v>765</v>
          </cell>
          <cell r="D776" t="str">
            <v>JEWISH PRIEST BINDS ARMS SHAME ON TRUTH</v>
          </cell>
          <cell r="E776">
            <v>15</v>
          </cell>
          <cell r="F776">
            <v>51</v>
          </cell>
          <cell r="G776" t="str">
            <v>PRAISE THE FATHER</v>
          </cell>
        </row>
        <row r="777">
          <cell r="C777">
            <v>766</v>
          </cell>
          <cell r="D777" t="str">
            <v>EVIL MEN SHOW NO MERCY</v>
          </cell>
          <cell r="E777">
            <v>2</v>
          </cell>
          <cell r="F777">
            <v>383</v>
          </cell>
          <cell r="G777" t="str">
            <v>TRUE PROPHETS IN PRISON</v>
          </cell>
        </row>
        <row r="778">
          <cell r="C778">
            <v>767</v>
          </cell>
          <cell r="D778" t="str">
            <v>DAVID'S CITY UNDEFENDED: LINE OF EVIL KINGS IS ENDED</v>
          </cell>
          <cell r="E778">
            <v>13</v>
          </cell>
          <cell r="F778">
            <v>59</v>
          </cell>
          <cell r="G778" t="str">
            <v>RICH OPPRESSOR</v>
          </cell>
        </row>
        <row r="779">
          <cell r="C779">
            <v>768</v>
          </cell>
          <cell r="D779" t="str">
            <v>WOLVES IN SHEEP'S CLOTHES</v>
          </cell>
          <cell r="E779">
            <v>2</v>
          </cell>
          <cell r="F779">
            <v>384</v>
          </cell>
          <cell r="G779" t="str">
            <v>HONOR THE LAW OF GOD</v>
          </cell>
        </row>
        <row r="780">
          <cell r="C780">
            <v>769</v>
          </cell>
          <cell r="D780" t="str">
            <v>ALL NATIONS DETEST YOU</v>
          </cell>
          <cell r="E780" t="str">
            <v>[136]</v>
          </cell>
          <cell r="F780" t="str">
            <v>[CLEAN HEART]</v>
          </cell>
        </row>
        <row r="781">
          <cell r="C781">
            <v>770</v>
          </cell>
          <cell r="D781" t="str">
            <v>CUP OF LORD'S WRATH</v>
          </cell>
          <cell r="E781">
            <v>2</v>
          </cell>
          <cell r="F781">
            <v>385</v>
          </cell>
          <cell r="G781" t="str">
            <v>LYING PROPHETS MULTIPLY</v>
          </cell>
        </row>
        <row r="782">
          <cell r="C782">
            <v>771</v>
          </cell>
          <cell r="D782" t="str">
            <v>HEAR THE WARNING A SWORD OVERHEAD</v>
          </cell>
          <cell r="E782">
            <v>3</v>
          </cell>
          <cell r="F782">
            <v>257</v>
          </cell>
          <cell r="G782" t="str">
            <v>WORSHIP IS AN ABOMINATION</v>
          </cell>
        </row>
        <row r="783">
          <cell r="C783">
            <v>772</v>
          </cell>
          <cell r="D783" t="str">
            <v>ALL NATIONS WILL SERVE NEBUCHADNEZZAR</v>
          </cell>
          <cell r="E783">
            <v>2</v>
          </cell>
          <cell r="F783">
            <v>386</v>
          </cell>
          <cell r="G783" t="str">
            <v>ALLY WITH WICKED</v>
          </cell>
        </row>
        <row r="784">
          <cell r="C784">
            <v>773</v>
          </cell>
          <cell r="D784" t="str">
            <v>FALSE PROPHET RESISTS KING OF BABYLON</v>
          </cell>
          <cell r="E784" t="str">
            <v>[137]</v>
          </cell>
          <cell r="F784" t="str">
            <v>[QUARRELING]</v>
          </cell>
        </row>
        <row r="785">
          <cell r="C785">
            <v>774</v>
          </cell>
          <cell r="D785" t="str">
            <v>FALSE PROPHETS HUNTED DOWN</v>
          </cell>
          <cell r="E785">
            <v>2</v>
          </cell>
          <cell r="F785">
            <v>387</v>
          </cell>
          <cell r="G785" t="str">
            <v>DON'T KNOW THE WAY TO GO</v>
          </cell>
        </row>
        <row r="786">
          <cell r="C786">
            <v>775</v>
          </cell>
          <cell r="D786" t="str">
            <v>LORD DESTROYS ALL NATIONS JACOB RESTORED</v>
          </cell>
          <cell r="E786">
            <v>5</v>
          </cell>
          <cell r="F786">
            <v>155</v>
          </cell>
          <cell r="G786" t="str">
            <v>HONOR RELATIVES</v>
          </cell>
        </row>
        <row r="787">
          <cell r="C787">
            <v>776</v>
          </cell>
          <cell r="D787" t="str">
            <v>DAY OF JACOB'S TROUBLE AND DELIVERANCE</v>
          </cell>
          <cell r="E787">
            <v>2</v>
          </cell>
          <cell r="F787">
            <v>388</v>
          </cell>
          <cell r="G787" t="str">
            <v>PAINFUL INCURABLE DISEASE</v>
          </cell>
        </row>
        <row r="788">
          <cell r="C788">
            <v>777</v>
          </cell>
          <cell r="D788" t="str">
            <v>TIME OF FALSE PROPHET WILL END</v>
          </cell>
          <cell r="E788">
            <v>21</v>
          </cell>
          <cell r="F788">
            <v>37</v>
          </cell>
          <cell r="G788" t="str">
            <v>CHOSEN SERVANT</v>
          </cell>
        </row>
        <row r="789">
          <cell r="C789">
            <v>778</v>
          </cell>
          <cell r="D789" t="str">
            <v>RIGHTEOUS BRANCH SPROUTS JOY AND PEACE</v>
          </cell>
          <cell r="E789">
            <v>2</v>
          </cell>
          <cell r="F789">
            <v>389</v>
          </cell>
          <cell r="G789" t="str">
            <v>KILLING SPREE IN THE CAMP</v>
          </cell>
        </row>
        <row r="790">
          <cell r="C790">
            <v>779</v>
          </cell>
          <cell r="D790" t="str">
            <v>CUT IN TWO PIECES WHO CHAINS A FREE MAN</v>
          </cell>
          <cell r="E790">
            <v>19</v>
          </cell>
          <cell r="F790">
            <v>41</v>
          </cell>
          <cell r="G790" t="str">
            <v>MAN'S RULE(S)</v>
          </cell>
        </row>
        <row r="791">
          <cell r="C791">
            <v>780</v>
          </cell>
          <cell r="D791" t="str">
            <v>SOJOURN IN KINGDOMS OF MEN</v>
          </cell>
          <cell r="E791">
            <v>13</v>
          </cell>
          <cell r="F791">
            <v>60</v>
          </cell>
          <cell r="G791" t="str">
            <v>EARTHLY KING</v>
          </cell>
        </row>
        <row r="792">
          <cell r="C792">
            <v>781</v>
          </cell>
          <cell r="D792" t="str">
            <v>THE BLIND JUDGE</v>
          </cell>
          <cell r="E792">
            <v>11</v>
          </cell>
          <cell r="F792">
            <v>71</v>
          </cell>
          <cell r="G792" t="str">
            <v>JUDGE(S)</v>
          </cell>
        </row>
        <row r="793">
          <cell r="C793">
            <v>782</v>
          </cell>
          <cell r="D793" t="str">
            <v>IN JAIL FOR SPEAKING TRUTH</v>
          </cell>
          <cell r="E793">
            <v>2</v>
          </cell>
          <cell r="F793">
            <v>391</v>
          </cell>
          <cell r="G793" t="str">
            <v>HOLY ONE OF GOD IS KILLED</v>
          </cell>
        </row>
        <row r="794">
          <cell r="C794">
            <v>783</v>
          </cell>
          <cell r="D794" t="str">
            <v>KEEP KING'S WORD AND YOU WILL NOT DIE</v>
          </cell>
          <cell r="E794">
            <v>27</v>
          </cell>
          <cell r="F794">
            <v>29</v>
          </cell>
          <cell r="G794" t="str">
            <v>HOLY ONE</v>
          </cell>
        </row>
        <row r="795">
          <cell r="C795">
            <v>784</v>
          </cell>
          <cell r="D795" t="str">
            <v>LAMP OF LIGHT SNUFFED OUT</v>
          </cell>
          <cell r="E795">
            <v>8</v>
          </cell>
          <cell r="F795">
            <v>98</v>
          </cell>
          <cell r="G795" t="str">
            <v>RELIGIOUS LEADER BLIND</v>
          </cell>
        </row>
        <row r="796">
          <cell r="C796">
            <v>785</v>
          </cell>
          <cell r="D796" t="str">
            <v>BABYLON IS GOD'S GIFT TO THE POOR</v>
          </cell>
          <cell r="E796">
            <v>5</v>
          </cell>
          <cell r="F796">
            <v>157</v>
          </cell>
          <cell r="G796" t="str">
            <v>CHOSEN PEOPLE</v>
          </cell>
        </row>
        <row r="797">
          <cell r="C797">
            <v>786</v>
          </cell>
          <cell r="D797" t="str">
            <v>LAWLESS REBELLION</v>
          </cell>
          <cell r="E797">
            <v>3</v>
          </cell>
          <cell r="F797">
            <v>262</v>
          </cell>
          <cell r="G797" t="str">
            <v>RIVALS REFUSE TO RECONCILE</v>
          </cell>
        </row>
        <row r="798">
          <cell r="C798">
            <v>787</v>
          </cell>
          <cell r="D798" t="str">
            <v>RESPECT FOR AUTHORITY OF GOD</v>
          </cell>
          <cell r="E798" t="str">
            <v>[138]</v>
          </cell>
          <cell r="F798" t="str">
            <v>[INSOLENCE]</v>
          </cell>
        </row>
        <row r="799">
          <cell r="C799">
            <v>788</v>
          </cell>
          <cell r="D799" t="str">
            <v>FLEE FROM JUDAH</v>
          </cell>
          <cell r="E799">
            <v>4</v>
          </cell>
          <cell r="F799">
            <v>197</v>
          </cell>
          <cell r="G799" t="str">
            <v>RED DRAGON</v>
          </cell>
        </row>
        <row r="800">
          <cell r="C800">
            <v>789</v>
          </cell>
          <cell r="D800" t="str">
            <v>DIE IF YOU FLEE TO EGYPT'S SHADE</v>
          </cell>
          <cell r="E800">
            <v>3</v>
          </cell>
          <cell r="F800">
            <v>263</v>
          </cell>
          <cell r="G800" t="str">
            <v>REFUGEE IN FOREIGN LAND</v>
          </cell>
        </row>
        <row r="801">
          <cell r="C801">
            <v>790</v>
          </cell>
          <cell r="D801" t="str">
            <v>BE NOT AFRAID OF DEATH</v>
          </cell>
          <cell r="E801">
            <v>5</v>
          </cell>
          <cell r="F801">
            <v>158</v>
          </cell>
          <cell r="G801" t="str">
            <v>FEAR OF DEATH</v>
          </cell>
        </row>
        <row r="802">
          <cell r="C802">
            <v>791</v>
          </cell>
          <cell r="D802" t="str">
            <v>WARRIORS FLEE, STUMBLE, FALL</v>
          </cell>
          <cell r="E802">
            <v>7</v>
          </cell>
          <cell r="F802">
            <v>113</v>
          </cell>
          <cell r="G802" t="str">
            <v>SNATCH AWAY THE SAINTS</v>
          </cell>
        </row>
        <row r="803">
          <cell r="C803">
            <v>792</v>
          </cell>
          <cell r="D803" t="str">
            <v>SWORD CUTS OFF ALL FLESH</v>
          </cell>
          <cell r="E803">
            <v>2</v>
          </cell>
          <cell r="F803">
            <v>396</v>
          </cell>
          <cell r="G803" t="str">
            <v>TEMPLE IS EXALTED</v>
          </cell>
        </row>
        <row r="804">
          <cell r="C804">
            <v>793</v>
          </cell>
          <cell r="D804" t="str">
            <v>TERROR, PIT, SNARE AWAIT YOU O MOAB</v>
          </cell>
          <cell r="E804">
            <v>13</v>
          </cell>
          <cell r="F804">
            <v>61</v>
          </cell>
          <cell r="G804" t="str">
            <v>KING OF JEWS: Messiah</v>
          </cell>
        </row>
        <row r="805">
          <cell r="C805">
            <v>794</v>
          </cell>
          <cell r="D805" t="str">
            <v>DRUNK ON WINE</v>
          </cell>
          <cell r="E805">
            <v>2</v>
          </cell>
          <cell r="F805">
            <v>397</v>
          </cell>
          <cell r="G805" t="str">
            <v>LAW OF MOSES &amp; PASSOVER CHANGED</v>
          </cell>
        </row>
        <row r="806">
          <cell r="C806">
            <v>795</v>
          </cell>
          <cell r="D806" t="str">
            <v>FLEE OUT OF BABYLON</v>
          </cell>
          <cell r="E806">
            <v>3</v>
          </cell>
          <cell r="F806">
            <v>265</v>
          </cell>
          <cell r="G806" t="str">
            <v>NO PLACE TO LAY YOUR HEAD</v>
          </cell>
        </row>
        <row r="807">
          <cell r="C807">
            <v>796</v>
          </cell>
          <cell r="D807" t="str">
            <v>PAGAN IDOLS SHATTERED</v>
          </cell>
          <cell r="E807">
            <v>2</v>
          </cell>
          <cell r="F807">
            <v>398</v>
          </cell>
          <cell r="G807" t="str">
            <v>TITHING TO SUPPORT TEMPLE</v>
          </cell>
        </row>
        <row r="808">
          <cell r="C808">
            <v>797</v>
          </cell>
          <cell r="D808" t="str">
            <v>FALL OF JERUSALEM</v>
          </cell>
          <cell r="E808" t="str">
            <v>[139]</v>
          </cell>
          <cell r="F808" t="str">
            <v>[SORCERY / CONTROL]</v>
          </cell>
        </row>
        <row r="809">
          <cell r="C809">
            <v>798</v>
          </cell>
          <cell r="D809" t="str">
            <v>JERUSALEM HAS BECOME AN UNCLEAN THING</v>
          </cell>
          <cell r="E809">
            <v>7</v>
          </cell>
          <cell r="F809">
            <v>114</v>
          </cell>
          <cell r="G809" t="str">
            <v>OLD COVENANT RESTORED</v>
          </cell>
        </row>
        <row r="810">
          <cell r="C810">
            <v>799</v>
          </cell>
          <cell r="D810" t="str">
            <v>DUST ON HER HEAD PALACE FALLS TO GROUND</v>
          </cell>
          <cell r="E810">
            <v>17</v>
          </cell>
          <cell r="F810">
            <v>47</v>
          </cell>
          <cell r="G810" t="str">
            <v>HUMILITY:  Submission</v>
          </cell>
        </row>
        <row r="811">
          <cell r="C811">
            <v>800</v>
          </cell>
          <cell r="D811" t="str">
            <v>GOOD SHEPHERD</v>
          </cell>
          <cell r="E811">
            <v>5</v>
          </cell>
          <cell r="F811">
            <v>160</v>
          </cell>
          <cell r="G811" t="str">
            <v>HOLY CHURCH</v>
          </cell>
        </row>
        <row r="812">
          <cell r="C812">
            <v>801</v>
          </cell>
          <cell r="D812" t="str">
            <v>WITHOUT GOD HOLY ANGELS FALL DOWN</v>
          </cell>
          <cell r="E812">
            <v>9</v>
          </cell>
          <cell r="F812">
            <v>89</v>
          </cell>
          <cell r="G812" t="str">
            <v>SON OF DAVID</v>
          </cell>
        </row>
        <row r="813">
          <cell r="C813">
            <v>802</v>
          </cell>
          <cell r="D813" t="str">
            <v>SHEPHERD OF SHEEP WON'T RESCUE LOST GOATS</v>
          </cell>
          <cell r="E813">
            <v>2</v>
          </cell>
          <cell r="F813">
            <v>401</v>
          </cell>
          <cell r="G813" t="str">
            <v>TEMPLE OF DAVID REBUILT</v>
          </cell>
        </row>
        <row r="814">
          <cell r="C814">
            <v>803</v>
          </cell>
          <cell r="D814" t="str">
            <v>KING OF THE UNIVERSE</v>
          </cell>
          <cell r="E814">
            <v>11</v>
          </cell>
          <cell r="F814">
            <v>73</v>
          </cell>
          <cell r="G814" t="str">
            <v>BABYLON: World Rule</v>
          </cell>
        </row>
        <row r="815">
          <cell r="C815">
            <v>804</v>
          </cell>
          <cell r="D815" t="str">
            <v>SCROLL OF LAMENT, MOURNING, WOE</v>
          </cell>
          <cell r="E815">
            <v>2</v>
          </cell>
          <cell r="F815">
            <v>402</v>
          </cell>
          <cell r="G815" t="str">
            <v>LAMENT SLAIN KING</v>
          </cell>
        </row>
        <row r="816">
          <cell r="C816">
            <v>805</v>
          </cell>
          <cell r="D816" t="str">
            <v>MOUTH OF THE LORD</v>
          </cell>
          <cell r="E816">
            <v>5</v>
          </cell>
          <cell r="F816">
            <v>161</v>
          </cell>
          <cell r="G816" t="str">
            <v>PURIFIED CHURCH</v>
          </cell>
        </row>
        <row r="817">
          <cell r="C817">
            <v>806</v>
          </cell>
          <cell r="D817" t="str">
            <v>JERUSALEM SUFFERS UNDER SIEGE</v>
          </cell>
          <cell r="E817">
            <v>2</v>
          </cell>
          <cell r="F817">
            <v>403</v>
          </cell>
          <cell r="G817" t="str">
            <v>EXILE TO BABYLON</v>
          </cell>
        </row>
        <row r="818">
          <cell r="C818">
            <v>807</v>
          </cell>
          <cell r="D818" t="str">
            <v>FATHER EATS THE CHILDREN</v>
          </cell>
          <cell r="E818">
            <v>3</v>
          </cell>
          <cell r="F818">
            <v>269</v>
          </cell>
          <cell r="G818" t="str">
            <v>DAGGER IN BROTHER'S SIDE</v>
          </cell>
        </row>
        <row r="819">
          <cell r="C819">
            <v>808</v>
          </cell>
          <cell r="D819" t="str">
            <v>EVERY ALTAR EVERY IDOL SMASHED</v>
          </cell>
          <cell r="E819">
            <v>2</v>
          </cell>
          <cell r="F819">
            <v>404</v>
          </cell>
          <cell r="G819" t="str">
            <v>PROCLAIM FREEDOM OF WORSHIP</v>
          </cell>
        </row>
        <row r="820">
          <cell r="C820">
            <v>809</v>
          </cell>
          <cell r="D820" t="str">
            <v>TABLE OF MONEY-LENDERS OVER-TURNED</v>
          </cell>
          <cell r="E820" t="str">
            <v>[140]</v>
          </cell>
          <cell r="F820" t="str">
            <v>[EVIL SCHEMES]</v>
          </cell>
        </row>
        <row r="821">
          <cell r="C821">
            <v>810</v>
          </cell>
          <cell r="D821" t="str">
            <v>IDOLS IN THE HOUSE OF THE LORD</v>
          </cell>
          <cell r="E821">
            <v>10</v>
          </cell>
          <cell r="F821">
            <v>81</v>
          </cell>
          <cell r="G821" t="str">
            <v>HOLY ANGELS</v>
          </cell>
        </row>
        <row r="822">
          <cell r="C822">
            <v>811</v>
          </cell>
          <cell r="D822" t="str">
            <v>FILL TEMPLE WITH SLAIN SAVE THOSE GRIEVING ITS SIN</v>
          </cell>
          <cell r="E822" t="str">
            <v>[141]</v>
          </cell>
          <cell r="F822" t="str">
            <v>[TEACHABLE]</v>
          </cell>
        </row>
        <row r="823">
          <cell r="C823">
            <v>812</v>
          </cell>
          <cell r="D823" t="str">
            <v>GOD FORSAKEN LAND</v>
          </cell>
          <cell r="E823">
            <v>4</v>
          </cell>
          <cell r="F823">
            <v>203</v>
          </cell>
          <cell r="G823" t="str">
            <v>ENEMY GROWS STRONGER</v>
          </cell>
        </row>
        <row r="824">
          <cell r="C824">
            <v>813</v>
          </cell>
          <cell r="D824" t="str">
            <v>RIVALS WILL BE DRIVEN OUT OF THE CITY</v>
          </cell>
          <cell r="E824">
            <v>3</v>
          </cell>
          <cell r="F824">
            <v>271</v>
          </cell>
          <cell r="G824" t="str">
            <v>RIVALS ASSASSINATED</v>
          </cell>
        </row>
        <row r="825">
          <cell r="C825">
            <v>814</v>
          </cell>
          <cell r="D825" t="str">
            <v>PRINCE OF THE REBELLIOUS CITY IS CAPTURED</v>
          </cell>
          <cell r="E825">
            <v>2</v>
          </cell>
          <cell r="F825">
            <v>407</v>
          </cell>
          <cell r="G825" t="str">
            <v>REBUILDING STOPPED</v>
          </cell>
        </row>
        <row r="826">
          <cell r="C826">
            <v>815</v>
          </cell>
          <cell r="D826" t="str">
            <v>WALL OF LIES WILL BURST FROM RAIN, HAIL, WIND</v>
          </cell>
          <cell r="E826">
            <v>5</v>
          </cell>
          <cell r="F826">
            <v>163</v>
          </cell>
          <cell r="G826" t="str">
            <v>WORD HID IN HEART</v>
          </cell>
        </row>
        <row r="827">
          <cell r="C827">
            <v>816</v>
          </cell>
          <cell r="D827" t="str">
            <v>FACE OF LORD AGAINST IDOLATORS</v>
          </cell>
          <cell r="E827">
            <v>8</v>
          </cell>
          <cell r="F827">
            <v>102</v>
          </cell>
          <cell r="G827" t="str">
            <v>DESTITUTE &amp; ABANDONED</v>
          </cell>
        </row>
        <row r="828">
          <cell r="C828">
            <v>817</v>
          </cell>
          <cell r="D828" t="str">
            <v>BOW TO GODS OF FIRE AND YOU WILL BE FUEL FOR FIRE</v>
          </cell>
          <cell r="E828">
            <v>43</v>
          </cell>
          <cell r="F828">
            <v>19</v>
          </cell>
          <cell r="G828" t="str">
            <v>FAITH</v>
          </cell>
        </row>
        <row r="829">
          <cell r="C829">
            <v>818</v>
          </cell>
          <cell r="D829" t="str">
            <v>WOMAN FILLED WITH DISGRACE SITS ALONE</v>
          </cell>
          <cell r="E829">
            <v>2</v>
          </cell>
          <cell r="F829">
            <v>409</v>
          </cell>
          <cell r="G829" t="str">
            <v>PROMISE TO SUPPLY ALL NEEDS</v>
          </cell>
        </row>
        <row r="830">
          <cell r="C830">
            <v>819</v>
          </cell>
          <cell r="D830" t="str">
            <v>BRING DOWN TALL TREE MAKE LOW TREE GROW</v>
          </cell>
          <cell r="E830">
            <v>7</v>
          </cell>
          <cell r="F830">
            <v>117</v>
          </cell>
          <cell r="G830" t="str">
            <v>RELIGIOUS BUT UN-REDEEMED</v>
          </cell>
        </row>
        <row r="831">
          <cell r="C831">
            <v>820</v>
          </cell>
          <cell r="D831" t="str">
            <v>DEATH TO A SOUL WHO LENDS AT INTEREST</v>
          </cell>
          <cell r="E831">
            <v>4</v>
          </cell>
          <cell r="F831">
            <v>205</v>
          </cell>
          <cell r="G831" t="str">
            <v>LOSS OF INHERITANCE</v>
          </cell>
        </row>
        <row r="832">
          <cell r="C832">
            <v>821</v>
          </cell>
          <cell r="D832" t="str">
            <v>MOTHER GODDESS</v>
          </cell>
          <cell r="E832" t="str">
            <v>[142]</v>
          </cell>
          <cell r="F832" t="str">
            <v>[RASH DECISION]</v>
          </cell>
        </row>
        <row r="833">
          <cell r="C833">
            <v>822</v>
          </cell>
          <cell r="D833" t="str">
            <v>EYES ON THE IDOLS OF EGYPT</v>
          </cell>
          <cell r="E833">
            <v>2</v>
          </cell>
          <cell r="F833">
            <v>411</v>
          </cell>
          <cell r="G833" t="str">
            <v>FASTING AND PRAYER</v>
          </cell>
        </row>
        <row r="834">
          <cell r="C834">
            <v>823</v>
          </cell>
          <cell r="D834" t="str">
            <v>SWORD OF THE LORD AGAINST EVERYONE</v>
          </cell>
          <cell r="E834" t="str">
            <v>[143]</v>
          </cell>
          <cell r="F834" t="str">
            <v>[FACTIONS]</v>
          </cell>
        </row>
        <row r="835">
          <cell r="C835">
            <v>824</v>
          </cell>
          <cell r="D835" t="str">
            <v>GUILTY OF BLOODSHED FIERY WRATH YOU DIE</v>
          </cell>
          <cell r="E835">
            <v>2</v>
          </cell>
          <cell r="F835">
            <v>412</v>
          </cell>
          <cell r="G835" t="str">
            <v>TRIBE RESTORED</v>
          </cell>
        </row>
        <row r="836">
          <cell r="C836">
            <v>825</v>
          </cell>
          <cell r="D836" t="str">
            <v>PROSTITUTE CUT OFF HER NOSE FOR SPITE</v>
          </cell>
          <cell r="E836">
            <v>25</v>
          </cell>
          <cell r="F836">
            <v>33</v>
          </cell>
          <cell r="G836" t="str">
            <v>SCATTERED REMNANT</v>
          </cell>
        </row>
        <row r="837">
          <cell r="C837">
            <v>826</v>
          </cell>
          <cell r="D837" t="str">
            <v>NO TEARS OF REPENTANCE</v>
          </cell>
          <cell r="E837">
            <v>2</v>
          </cell>
          <cell r="F837">
            <v>413</v>
          </cell>
          <cell r="G837" t="str">
            <v>SIN REPENTED PUBLICLY</v>
          </cell>
        </row>
        <row r="838">
          <cell r="C838">
            <v>827</v>
          </cell>
          <cell r="D838" t="str">
            <v>HE WHO HATES ME WISHES DEATH</v>
          </cell>
          <cell r="E838" t="str">
            <v>[144]</v>
          </cell>
          <cell r="F838" t="str">
            <v>[JESUS IS LORD!]</v>
          </cell>
        </row>
        <row r="839">
          <cell r="C839">
            <v>828</v>
          </cell>
          <cell r="D839" t="str">
            <v>SEA SHIP SINKS: TREASURE LOST</v>
          </cell>
          <cell r="E839">
            <v>4</v>
          </cell>
          <cell r="F839">
            <v>207</v>
          </cell>
          <cell r="G839" t="str">
            <v>LOSS OF SAFETY</v>
          </cell>
        </row>
        <row r="840">
          <cell r="C840">
            <v>829</v>
          </cell>
          <cell r="D840" t="str">
            <v>SATAN'S HAREM OF MEN</v>
          </cell>
          <cell r="E840" t="str">
            <v>[145]</v>
          </cell>
          <cell r="F840" t="str">
            <v>[COMPASSIONATE]</v>
          </cell>
        </row>
        <row r="841">
          <cell r="C841">
            <v>830</v>
          </cell>
          <cell r="D841" t="str">
            <v>YOU SAY 'I AM A GOD' SO YOU WILL DIE HORRIBLY</v>
          </cell>
          <cell r="E841">
            <v>5</v>
          </cell>
          <cell r="F841">
            <v>166</v>
          </cell>
          <cell r="G841" t="str">
            <v>DETEST IDOL WORSHIP</v>
          </cell>
        </row>
        <row r="842">
          <cell r="C842">
            <v>831</v>
          </cell>
          <cell r="D842" t="str">
            <v>PHARAOH OF EGYPT IS NOT GOD</v>
          </cell>
          <cell r="E842">
            <v>3</v>
          </cell>
          <cell r="F842">
            <v>277</v>
          </cell>
          <cell r="G842" t="str">
            <v>MEN EMASCULATED</v>
          </cell>
        </row>
        <row r="843">
          <cell r="C843">
            <v>832</v>
          </cell>
          <cell r="D843" t="str">
            <v>LAND OF EGYPT WRITHES CRIES DIES BY THE SWORD</v>
          </cell>
          <cell r="E843">
            <v>64</v>
          </cell>
          <cell r="F843">
            <v>13</v>
          </cell>
          <cell r="G843" t="str">
            <v>REBELLION</v>
          </cell>
        </row>
        <row r="844">
          <cell r="C844">
            <v>833</v>
          </cell>
          <cell r="D844" t="str">
            <v>SLAIN PHARAOH FALLS TO THE GRAVE</v>
          </cell>
          <cell r="E844">
            <v>17</v>
          </cell>
          <cell r="F844">
            <v>49</v>
          </cell>
          <cell r="G844" t="str">
            <v>TIME OF THE END</v>
          </cell>
        </row>
        <row r="845">
          <cell r="C845">
            <v>834</v>
          </cell>
          <cell r="D845" t="str">
            <v>ALL TERRIFYING NATIONS SNUFFED OUT</v>
          </cell>
          <cell r="E845">
            <v>2</v>
          </cell>
          <cell r="F845">
            <v>417</v>
          </cell>
          <cell r="G845" t="str">
            <v>MOCKING AND INSULTS</v>
          </cell>
        </row>
        <row r="846">
          <cell r="C846">
            <v>835</v>
          </cell>
          <cell r="D846" t="str">
            <v>HEAR THE WORD I SPEAK AND GIVE WARNING</v>
          </cell>
          <cell r="E846">
            <v>5</v>
          </cell>
          <cell r="F846">
            <v>167</v>
          </cell>
          <cell r="G846" t="str">
            <v>MARK OF THE BEAST</v>
          </cell>
        </row>
        <row r="847">
          <cell r="C847">
            <v>836</v>
          </cell>
          <cell r="D847" t="str">
            <v>WOE SHEPHERDS WHO CARE ONLY FOR TH/SELF</v>
          </cell>
          <cell r="E847">
            <v>2</v>
          </cell>
          <cell r="F847">
            <v>418</v>
          </cell>
          <cell r="G847" t="str">
            <v>WAY OF HARLOT REJECTED</v>
          </cell>
        </row>
        <row r="848">
          <cell r="C848">
            <v>837</v>
          </cell>
          <cell r="D848" t="str">
            <v>LIVE BY THE SWORD, DIE BY SWORD</v>
          </cell>
          <cell r="E848">
            <v>27</v>
          </cell>
          <cell r="F848">
            <v>31</v>
          </cell>
          <cell r="G848" t="str">
            <v>FAMILY OF ONE GOD</v>
          </cell>
        </row>
        <row r="849">
          <cell r="C849">
            <v>838</v>
          </cell>
          <cell r="D849" t="str">
            <v>GOD'S HOLY NAME IS VINDICATED</v>
          </cell>
          <cell r="E849">
            <v>2</v>
          </cell>
          <cell r="F849">
            <v>419</v>
          </cell>
          <cell r="G849" t="str">
            <v>SCHEME TO HARM WORKERS</v>
          </cell>
        </row>
        <row r="850">
          <cell r="C850">
            <v>839</v>
          </cell>
          <cell r="D850" t="str">
            <v>SPEAK TO THE DEAD YOU ARE ALIVE</v>
          </cell>
          <cell r="E850" t="str">
            <v>[146]</v>
          </cell>
          <cell r="F850" t="str">
            <v>[FREE OF ALL BONDS]</v>
          </cell>
        </row>
        <row r="851">
          <cell r="C851">
            <v>840</v>
          </cell>
          <cell r="D851" t="str">
            <v>ATTACK PEACEFUL ISRAEL SEE ANGRY GOD</v>
          </cell>
          <cell r="E851">
            <v>5</v>
          </cell>
          <cell r="F851">
            <v>168</v>
          </cell>
          <cell r="G851" t="str">
            <v>MAN OF LAWLESSNESS</v>
          </cell>
        </row>
        <row r="852">
          <cell r="C852">
            <v>841</v>
          </cell>
          <cell r="D852" t="str">
            <v>MAN OF WAR IS NO MORE</v>
          </cell>
          <cell r="E852">
            <v>29</v>
          </cell>
          <cell r="F852">
            <v>29</v>
          </cell>
          <cell r="G852" t="str">
            <v>HOLY ONE</v>
          </cell>
        </row>
        <row r="853">
          <cell r="C853">
            <v>842</v>
          </cell>
          <cell r="D853" t="str">
            <v>THREE GATES OF BAAL HERMON</v>
          </cell>
          <cell r="E853">
            <v>2</v>
          </cell>
          <cell r="F853">
            <v>421</v>
          </cell>
          <cell r="G853" t="str">
            <v>RULE OF LAW</v>
          </cell>
        </row>
        <row r="854">
          <cell r="C854">
            <v>843</v>
          </cell>
          <cell r="D854" t="str">
            <v>TEMPLE OF SATAN</v>
          </cell>
          <cell r="E854">
            <v>3</v>
          </cell>
          <cell r="F854">
            <v>281</v>
          </cell>
          <cell r="G854" t="str">
            <v>JUSTICE DENIED</v>
          </cell>
        </row>
        <row r="855">
          <cell r="C855">
            <v>844</v>
          </cell>
          <cell r="D855" t="str">
            <v>CULT OF SECRET PRIESTHOOD</v>
          </cell>
          <cell r="E855">
            <v>2</v>
          </cell>
          <cell r="F855">
            <v>422</v>
          </cell>
          <cell r="G855" t="str">
            <v>COVENANT OF LOVE</v>
          </cell>
        </row>
        <row r="856">
          <cell r="C856">
            <v>845</v>
          </cell>
          <cell r="D856" t="str">
            <v>SATAN BE EXALTED</v>
          </cell>
          <cell r="E856">
            <v>5</v>
          </cell>
          <cell r="F856">
            <v>169</v>
          </cell>
          <cell r="G856" t="str">
            <v>DEMON WORSHIP</v>
          </cell>
        </row>
        <row r="857">
          <cell r="C857">
            <v>846</v>
          </cell>
          <cell r="D857" t="str">
            <v>GATE OF TEMPLE IS SHUT TO ALL MEN</v>
          </cell>
          <cell r="E857">
            <v>2</v>
          </cell>
          <cell r="F857">
            <v>423</v>
          </cell>
          <cell r="G857" t="str">
            <v>MINISTERS OF GOD</v>
          </cell>
        </row>
        <row r="858">
          <cell r="C858">
            <v>847</v>
          </cell>
          <cell r="D858" t="str">
            <v>REST IN PEACE</v>
          </cell>
          <cell r="E858">
            <v>7</v>
          </cell>
          <cell r="F858">
            <v>121</v>
          </cell>
          <cell r="G858" t="str">
            <v>WATCHMAN</v>
          </cell>
        </row>
        <row r="859">
          <cell r="C859">
            <v>848</v>
          </cell>
          <cell r="D859" t="str">
            <v>PRINCE OF UNCLEANNESS</v>
          </cell>
          <cell r="E859">
            <v>2</v>
          </cell>
          <cell r="F859">
            <v>424</v>
          </cell>
          <cell r="G859" t="str">
            <v>HOLY CITY</v>
          </cell>
        </row>
        <row r="860">
          <cell r="C860">
            <v>849</v>
          </cell>
          <cell r="D860" t="str">
            <v>RIVER OF BABYLON</v>
          </cell>
          <cell r="E860">
            <v>3</v>
          </cell>
          <cell r="F860">
            <v>283</v>
          </cell>
          <cell r="G860" t="str">
            <v>KING REJECTED</v>
          </cell>
        </row>
        <row r="861">
          <cell r="C861">
            <v>850</v>
          </cell>
          <cell r="D861" t="str">
            <v>PRIESTS INHERIT THE LAND</v>
          </cell>
          <cell r="E861">
            <v>2</v>
          </cell>
          <cell r="F861">
            <v>425</v>
          </cell>
          <cell r="G861" t="str">
            <v>CHOIRS JOYFULLY SING</v>
          </cell>
        </row>
        <row r="862">
          <cell r="C862">
            <v>851</v>
          </cell>
          <cell r="D862" t="str">
            <v>PRINCES OF JUDAH ARE SLAVES TO BABYLON</v>
          </cell>
          <cell r="E862">
            <v>23</v>
          </cell>
          <cell r="F862">
            <v>37</v>
          </cell>
          <cell r="G862" t="str">
            <v>CHOSEN SERVANT</v>
          </cell>
        </row>
        <row r="863">
          <cell r="C863">
            <v>852</v>
          </cell>
          <cell r="D863" t="str">
            <v>GOD REVEALS THE KING OF KINGS</v>
          </cell>
          <cell r="E863">
            <v>4</v>
          </cell>
          <cell r="F863">
            <v>213</v>
          </cell>
          <cell r="G863" t="str">
            <v>GOD'S DEEDS FORGOTTEN</v>
          </cell>
        </row>
        <row r="864">
          <cell r="C864">
            <v>853</v>
          </cell>
          <cell r="D864" t="str">
            <v>SONS OF GOD NOT BURNED</v>
          </cell>
          <cell r="E864" t="str">
            <v>[147]</v>
          </cell>
          <cell r="F864" t="str">
            <v>[FATHER'S POSSESSION]</v>
          </cell>
        </row>
        <row r="865">
          <cell r="C865">
            <v>854</v>
          </cell>
          <cell r="D865" t="str">
            <v>KING LIVES AMONG WILD ANIMALS</v>
          </cell>
          <cell r="E865">
            <v>2</v>
          </cell>
          <cell r="F865">
            <v>427</v>
          </cell>
          <cell r="G865" t="str">
            <v>MARRIAGE SUPPER OF THE KING</v>
          </cell>
        </row>
        <row r="866">
          <cell r="C866">
            <v>855</v>
          </cell>
          <cell r="D866" t="str">
            <v>SACRILEGE TO CHRIST YOUR DAYS NUMBERED</v>
          </cell>
          <cell r="E866">
            <v>5</v>
          </cell>
          <cell r="F866">
            <v>171</v>
          </cell>
          <cell r="G866" t="str">
            <v>OCCULT PRACTICES</v>
          </cell>
        </row>
        <row r="867">
          <cell r="C867">
            <v>856</v>
          </cell>
          <cell r="D867" t="str">
            <v>WILLING TO DIE FOR MY LORD</v>
          </cell>
          <cell r="E867">
            <v>4</v>
          </cell>
          <cell r="F867">
            <v>214</v>
          </cell>
          <cell r="G867" t="str">
            <v>GOD'S WORSHIP INSINCERE</v>
          </cell>
        </row>
        <row r="868">
          <cell r="C868">
            <v>857</v>
          </cell>
          <cell r="D868" t="str">
            <v>AUTHORITY STRIPPED FROM BEASTS</v>
          </cell>
          <cell r="E868" t="str">
            <v>[148]</v>
          </cell>
          <cell r="F868" t="str">
            <v>[ELECT OF GOD]</v>
          </cell>
        </row>
        <row r="869">
          <cell r="C869">
            <v>858</v>
          </cell>
          <cell r="D869" t="str">
            <v>EVIL KING DESTROYED</v>
          </cell>
          <cell r="E869">
            <v>2</v>
          </cell>
          <cell r="F869">
            <v>429</v>
          </cell>
          <cell r="G869" t="str">
            <v>EVIL MAN HONORED</v>
          </cell>
        </row>
        <row r="870">
          <cell r="C870">
            <v>859</v>
          </cell>
          <cell r="D870" t="str">
            <v>O GOD WE HAVE SINNED</v>
          </cell>
          <cell r="E870" t="str">
            <v>[149]</v>
          </cell>
          <cell r="F870" t="str">
            <v>[DEFEND THE FAITH]</v>
          </cell>
        </row>
        <row r="871">
          <cell r="C871">
            <v>860</v>
          </cell>
          <cell r="D871" t="str">
            <v>OVERCOME WITH ANGUISH</v>
          </cell>
          <cell r="E871">
            <v>5</v>
          </cell>
          <cell r="F871">
            <v>172</v>
          </cell>
          <cell r="G871" t="str">
            <v>BLOOD ENEMY</v>
          </cell>
        </row>
        <row r="872">
          <cell r="C872">
            <v>861</v>
          </cell>
          <cell r="D872" t="str">
            <v>ANTICHRIST COMES</v>
          </cell>
          <cell r="E872">
            <v>21</v>
          </cell>
          <cell r="F872">
            <v>41</v>
          </cell>
          <cell r="G872" t="str">
            <v>MAN'S RULE(S)</v>
          </cell>
        </row>
        <row r="873">
          <cell r="C873">
            <v>862</v>
          </cell>
          <cell r="D873" t="str">
            <v>THE GREAT TRIBULATION</v>
          </cell>
          <cell r="E873">
            <v>2</v>
          </cell>
          <cell r="F873">
            <v>431</v>
          </cell>
          <cell r="G873" t="str">
            <v>EVIL MAN GLOATS</v>
          </cell>
        </row>
        <row r="874">
          <cell r="C874">
            <v>863</v>
          </cell>
          <cell r="D874" t="str">
            <v>BASTARDS</v>
          </cell>
          <cell r="E874" t="str">
            <v>[150]</v>
          </cell>
          <cell r="F874" t="str">
            <v>[CURSE ON EVIL SONS]</v>
          </cell>
        </row>
        <row r="875">
          <cell r="C875">
            <v>864</v>
          </cell>
          <cell r="D875" t="str">
            <v>NO MOTHER, NO FATHER</v>
          </cell>
          <cell r="E875">
            <v>32</v>
          </cell>
          <cell r="F875">
            <v>27</v>
          </cell>
          <cell r="G875" t="str">
            <v>HOLY TRUTH</v>
          </cell>
        </row>
        <row r="876">
          <cell r="C876">
            <v>865</v>
          </cell>
          <cell r="D876" t="str">
            <v>HARLOT LIVES AS WIDOW IN PROPHETS HOUSE</v>
          </cell>
          <cell r="E876">
            <v>5</v>
          </cell>
          <cell r="F876">
            <v>173</v>
          </cell>
          <cell r="G876" t="str">
            <v>GREAT BATTLE</v>
          </cell>
        </row>
        <row r="877">
          <cell r="C877">
            <v>866</v>
          </cell>
          <cell r="D877" t="str">
            <v>MOTHER OF HARLOTS</v>
          </cell>
          <cell r="E877">
            <v>2</v>
          </cell>
          <cell r="F877">
            <v>433</v>
          </cell>
          <cell r="G877" t="str">
            <v>KING HANGS VILE ENEMY</v>
          </cell>
        </row>
        <row r="878">
          <cell r="C878">
            <v>867</v>
          </cell>
          <cell r="D878" t="str">
            <v>SLAUGHTER THE REBELS</v>
          </cell>
          <cell r="E878">
            <v>3</v>
          </cell>
          <cell r="F878">
            <v>289</v>
          </cell>
          <cell r="G878" t="str">
            <v>GIVE GLORY TO GOD !</v>
          </cell>
        </row>
        <row r="879">
          <cell r="C879">
            <v>868</v>
          </cell>
          <cell r="D879" t="str">
            <v>FAITH IN THE FACE OF SUFFERING</v>
          </cell>
          <cell r="E879">
            <v>4</v>
          </cell>
          <cell r="F879">
            <v>217</v>
          </cell>
          <cell r="G879" t="str">
            <v>MEN OF FAITH IN HIDING</v>
          </cell>
        </row>
        <row r="880">
          <cell r="C880">
            <v>869</v>
          </cell>
          <cell r="D880" t="str">
            <v>SO DEEP IN SIN TO BE BEYOND HEALING</v>
          </cell>
          <cell r="E880">
            <v>11</v>
          </cell>
          <cell r="F880">
            <v>79</v>
          </cell>
          <cell r="G880" t="str">
            <v>MARTYRS</v>
          </cell>
        </row>
        <row r="881">
          <cell r="C881">
            <v>870</v>
          </cell>
          <cell r="D881" t="str">
            <v>DECLARE THE SPIRIT OF GOD UNCLEAN</v>
          </cell>
          <cell r="E881">
            <v>3</v>
          </cell>
          <cell r="F881">
            <v>290</v>
          </cell>
          <cell r="G881" t="str">
            <v>HOLY ONE OF ISRAEL</v>
          </cell>
        </row>
        <row r="882">
          <cell r="C882">
            <v>871</v>
          </cell>
          <cell r="D882" t="str">
            <v>SAINTS WANDER IN A FOREIGN LAND</v>
          </cell>
          <cell r="E882">
            <v>13</v>
          </cell>
          <cell r="F882">
            <v>67</v>
          </cell>
          <cell r="G882" t="str">
            <v>GENTILES PRAISE GOD</v>
          </cell>
        </row>
        <row r="883">
          <cell r="C883">
            <v>872</v>
          </cell>
          <cell r="D883" t="str">
            <v>MOTHERS THROWN OFF A CLIFF</v>
          </cell>
          <cell r="E883">
            <v>4</v>
          </cell>
          <cell r="F883">
            <v>218</v>
          </cell>
          <cell r="G883" t="str">
            <v>BROTHER KILLS BROTHER</v>
          </cell>
        </row>
        <row r="884">
          <cell r="C884">
            <v>873</v>
          </cell>
          <cell r="D884" t="str">
            <v>OUT OF EGYPT I CALLED MY SON</v>
          </cell>
          <cell r="E884">
            <v>3</v>
          </cell>
          <cell r="F884">
            <v>291</v>
          </cell>
          <cell r="G884" t="str">
            <v>DEATHLY PLAGUES</v>
          </cell>
        </row>
        <row r="885">
          <cell r="C885">
            <v>874</v>
          </cell>
          <cell r="D885" t="str">
            <v>REPROBATES DAMNED TO HELL</v>
          </cell>
          <cell r="E885">
            <v>2</v>
          </cell>
          <cell r="F885">
            <v>437</v>
          </cell>
          <cell r="G885" t="str">
            <v>WEALTHY LIVESTOCK OWNER</v>
          </cell>
        </row>
        <row r="886">
          <cell r="C886">
            <v>875</v>
          </cell>
          <cell r="D886" t="str">
            <v>BAAL WORSHIPERS DIE IN THE HEAT</v>
          </cell>
          <cell r="E886">
            <v>7</v>
          </cell>
          <cell r="F886">
            <v>125</v>
          </cell>
          <cell r="G886" t="str">
            <v>MULTITUDES OF HOLY ANGELS</v>
          </cell>
        </row>
        <row r="887">
          <cell r="C887">
            <v>876</v>
          </cell>
          <cell r="D887" t="str">
            <v>GREEN PINE TREE</v>
          </cell>
          <cell r="E887">
            <v>4</v>
          </cell>
          <cell r="F887">
            <v>219</v>
          </cell>
          <cell r="G887" t="str">
            <v>PIERCED WITH THORNS</v>
          </cell>
        </row>
        <row r="888">
          <cell r="C888">
            <v>877</v>
          </cell>
          <cell r="D888" t="str">
            <v>MAN'S POSSESSIONS DEVOURED</v>
          </cell>
          <cell r="E888" t="str">
            <v>[151]</v>
          </cell>
          <cell r="F888" t="str">
            <v>[MAN'S POSSESSIONS]</v>
          </cell>
        </row>
        <row r="889">
          <cell r="C889">
            <v>878</v>
          </cell>
          <cell r="D889" t="str">
            <v>HEARTS FILLED WITH GLORY TO GOD</v>
          </cell>
          <cell r="E889">
            <v>2</v>
          </cell>
          <cell r="F889">
            <v>439</v>
          </cell>
          <cell r="G889" t="str">
            <v>BITTER SOUL</v>
          </cell>
        </row>
        <row r="890">
          <cell r="C890">
            <v>879</v>
          </cell>
          <cell r="D890" t="str">
            <v>ROBBERS OF PHOENICIA MEET GOD</v>
          </cell>
          <cell r="E890">
            <v>3</v>
          </cell>
          <cell r="F890">
            <v>293</v>
          </cell>
          <cell r="G890" t="str">
            <v>ACCOUNTS SETTLED</v>
          </cell>
        </row>
        <row r="891">
          <cell r="C891">
            <v>880</v>
          </cell>
          <cell r="D891" t="str">
            <v>FORTRESSES OF BASTARDS FALL</v>
          </cell>
          <cell r="E891">
            <v>10</v>
          </cell>
          <cell r="F891">
            <v>88</v>
          </cell>
          <cell r="G891" t="str">
            <v>RIGHTEOUS AFFLICTED</v>
          </cell>
        </row>
        <row r="892">
          <cell r="C892">
            <v>881</v>
          </cell>
          <cell r="D892" t="str">
            <v>LAND OF LORD DEFILED</v>
          </cell>
          <cell r="E892" t="str">
            <v>[152]</v>
          </cell>
          <cell r="F892" t="str">
            <v>[HOME OF THE MAN-SLAYER]</v>
          </cell>
        </row>
        <row r="893">
          <cell r="C893">
            <v>882</v>
          </cell>
          <cell r="D893" t="str">
            <v>LORD DECREES DISASTER</v>
          </cell>
          <cell r="E893">
            <v>2</v>
          </cell>
          <cell r="F893">
            <v>441</v>
          </cell>
          <cell r="G893" t="str">
            <v>CRY TO GOD IS NOT HEARD</v>
          </cell>
        </row>
        <row r="894">
          <cell r="C894">
            <v>883</v>
          </cell>
          <cell r="D894" t="str">
            <v>WOMEN DRUNK WITH POWER</v>
          </cell>
          <cell r="E894" t="str">
            <v>[153]</v>
          </cell>
          <cell r="F894" t="str">
            <v>[TRIBE OF BELIEVERS]</v>
          </cell>
        </row>
        <row r="895">
          <cell r="C895">
            <v>884</v>
          </cell>
          <cell r="D895" t="str">
            <v>LAMENT: LAND OF ISRAEL IS LOST</v>
          </cell>
          <cell r="E895">
            <v>4</v>
          </cell>
          <cell r="F895">
            <v>221</v>
          </cell>
          <cell r="G895" t="str">
            <v>GOD FORSAKES THEM</v>
          </cell>
        </row>
        <row r="896">
          <cell r="C896">
            <v>885</v>
          </cell>
          <cell r="D896" t="str">
            <v>RICH SAINTS AT EASE: GO FIRST INTO EXILE!</v>
          </cell>
          <cell r="E896">
            <v>5</v>
          </cell>
          <cell r="F896">
            <v>177</v>
          </cell>
          <cell r="G896" t="str">
            <v>TRAMPLE POOR</v>
          </cell>
        </row>
        <row r="897">
          <cell r="C897">
            <v>886</v>
          </cell>
          <cell r="D897" t="str">
            <v>SEND PROPHET AWAY: GOD WILL SPEW YOU OUT</v>
          </cell>
          <cell r="E897">
            <v>2</v>
          </cell>
          <cell r="F897">
            <v>443</v>
          </cell>
          <cell r="G897" t="str">
            <v>GOD OPPRESSES THE WEAK</v>
          </cell>
        </row>
        <row r="898">
          <cell r="C898">
            <v>887</v>
          </cell>
          <cell r="D898" t="str">
            <v>ROTTEN FRUIT REJECTED</v>
          </cell>
          <cell r="E898" t="str">
            <v>[154]</v>
          </cell>
          <cell r="F898" t="str">
            <v>[GOD IS JUDGE]</v>
          </cell>
        </row>
        <row r="899">
          <cell r="C899">
            <v>888</v>
          </cell>
          <cell r="D899" t="str">
            <v>EYES OF THE LORD UPON YOU FOR EVIL</v>
          </cell>
          <cell r="E899">
            <v>8</v>
          </cell>
          <cell r="F899">
            <v>111</v>
          </cell>
          <cell r="G899" t="str">
            <v>FEAR OF THE LORD</v>
          </cell>
        </row>
        <row r="900">
          <cell r="C900">
            <v>889</v>
          </cell>
          <cell r="D900" t="str">
            <v>END OF THE SON WHO KILLED HIS BROTHER</v>
          </cell>
          <cell r="E900">
            <v>7</v>
          </cell>
          <cell r="F900">
            <v>127</v>
          </cell>
          <cell r="G900" t="str">
            <v>SPIRITUAL SONS</v>
          </cell>
        </row>
        <row r="901">
          <cell r="C901">
            <v>890</v>
          </cell>
          <cell r="D901" t="str">
            <v>SIGN OF JONAH:  MERCHANTS OF SEA FEAR LORD</v>
          </cell>
          <cell r="E901">
            <v>5</v>
          </cell>
          <cell r="F901">
            <v>178</v>
          </cell>
          <cell r="G901" t="str">
            <v>TWO WITNESSES</v>
          </cell>
        </row>
        <row r="902">
          <cell r="C902">
            <v>891</v>
          </cell>
          <cell r="D902" t="str">
            <v>ALL WHO CALL ON THE NAME OF THE LORD ARE SAVED</v>
          </cell>
          <cell r="E902">
            <v>11</v>
          </cell>
          <cell r="F902">
            <v>81</v>
          </cell>
          <cell r="G902" t="str">
            <v>HOLY ANGELS</v>
          </cell>
        </row>
        <row r="903">
          <cell r="C903">
            <v>892</v>
          </cell>
          <cell r="D903" t="str">
            <v>SINNERS SAVED BY GRACE</v>
          </cell>
          <cell r="E903">
            <v>2</v>
          </cell>
          <cell r="F903">
            <v>446</v>
          </cell>
          <cell r="G903" t="str">
            <v>GOD IS PLEASED WHEN WE SUFFER</v>
          </cell>
        </row>
        <row r="904">
          <cell r="C904">
            <v>893</v>
          </cell>
          <cell r="D904" t="str">
            <v>I KNOW BETTER THAN GOD</v>
          </cell>
          <cell r="E904">
            <v>19</v>
          </cell>
          <cell r="F904">
            <v>47</v>
          </cell>
          <cell r="G904" t="str">
            <v>HUMILITY:  Submission</v>
          </cell>
        </row>
        <row r="905">
          <cell r="C905">
            <v>894</v>
          </cell>
          <cell r="D905" t="str">
            <v>SIGN OF END: MOUNTAINS OF SAMARIA MELT</v>
          </cell>
          <cell r="E905">
            <v>2</v>
          </cell>
          <cell r="F905">
            <v>447</v>
          </cell>
          <cell r="G905" t="str">
            <v>GOD HIDES FROM MAN</v>
          </cell>
        </row>
        <row r="906">
          <cell r="C906">
            <v>895</v>
          </cell>
          <cell r="D906" t="str">
            <v>POOR RISE UP AGAINST LANDOWNERS</v>
          </cell>
          <cell r="E906">
            <v>5</v>
          </cell>
          <cell r="F906">
            <v>179</v>
          </cell>
          <cell r="G906" t="str">
            <v>POOR HAVE FAITH</v>
          </cell>
        </row>
        <row r="907">
          <cell r="C907">
            <v>896</v>
          </cell>
          <cell r="D907" t="str">
            <v xml:space="preserve">SHEEP EATEN BY THEIR SHEPHERDS </v>
          </cell>
          <cell r="E907">
            <v>32</v>
          </cell>
          <cell r="F907">
            <v>28</v>
          </cell>
          <cell r="G907" t="str">
            <v>CHRIST IN YOU</v>
          </cell>
        </row>
        <row r="908">
          <cell r="C908">
            <v>897</v>
          </cell>
          <cell r="D908" t="str">
            <v>MAN OF LAWLESSNESS IS REVEALED!</v>
          </cell>
          <cell r="E908">
            <v>3</v>
          </cell>
          <cell r="F908">
            <v>299</v>
          </cell>
          <cell r="G908" t="str">
            <v>GOD IS HIDDEN AWAY</v>
          </cell>
        </row>
        <row r="909">
          <cell r="C909">
            <v>898</v>
          </cell>
          <cell r="D909" t="str">
            <v>LION AMONG SHEEP MAULS &amp; MANGLES</v>
          </cell>
          <cell r="E909">
            <v>2</v>
          </cell>
          <cell r="F909">
            <v>449</v>
          </cell>
          <cell r="G909" t="str">
            <v>MAN HIDES FROM GOD</v>
          </cell>
        </row>
        <row r="910">
          <cell r="C910">
            <v>899</v>
          </cell>
          <cell r="D910" t="str">
            <v>THE LORD WILL RUIN RICH MEN LIKE AHAB</v>
          </cell>
          <cell r="E910">
            <v>29</v>
          </cell>
          <cell r="F910">
            <v>31</v>
          </cell>
          <cell r="G910" t="str">
            <v>FAMILY OF ONE GOD</v>
          </cell>
        </row>
        <row r="911">
          <cell r="C911">
            <v>900</v>
          </cell>
          <cell r="D911" t="str">
            <v>JUDGEMENT DAY</v>
          </cell>
          <cell r="E911">
            <v>5</v>
          </cell>
          <cell r="F911">
            <v>180</v>
          </cell>
          <cell r="G911" t="str">
            <v>SIN BRINGS CURSE</v>
          </cell>
        </row>
        <row r="912">
          <cell r="C912">
            <v>901</v>
          </cell>
          <cell r="D912" t="str">
            <v>YOKE BROKEN FOREVER</v>
          </cell>
          <cell r="E912">
            <v>17</v>
          </cell>
          <cell r="F912">
            <v>53</v>
          </cell>
          <cell r="G912" t="str">
            <v>FAITHFUL WITNESS</v>
          </cell>
        </row>
        <row r="913">
          <cell r="C913">
            <v>902</v>
          </cell>
          <cell r="D913" t="str">
            <v>CHARIOTS OF FIRE</v>
          </cell>
          <cell r="E913">
            <v>2</v>
          </cell>
          <cell r="F913">
            <v>451</v>
          </cell>
          <cell r="G913" t="str">
            <v>HOLY MEN SUFFER IN THIS LIFE</v>
          </cell>
        </row>
        <row r="914">
          <cell r="C914">
            <v>903</v>
          </cell>
          <cell r="D914" t="str">
            <v>STRIPPED NAKED</v>
          </cell>
          <cell r="E914">
            <v>3</v>
          </cell>
          <cell r="F914">
            <v>301</v>
          </cell>
          <cell r="G914" t="str">
            <v>KING PILES UP WEALTH</v>
          </cell>
        </row>
        <row r="915">
          <cell r="C915">
            <v>904</v>
          </cell>
          <cell r="D915" t="str">
            <v>WILD DOGS EAT UP THE EARTH</v>
          </cell>
          <cell r="E915">
            <v>8</v>
          </cell>
          <cell r="F915">
            <v>113</v>
          </cell>
          <cell r="G915" t="str">
            <v>SNATCH AWAY THE SAINTS</v>
          </cell>
        </row>
        <row r="916">
          <cell r="C916">
            <v>905</v>
          </cell>
          <cell r="D916" t="str">
            <v>WOE TO THE CITY OF BLOOD</v>
          </cell>
          <cell r="E916">
            <v>5</v>
          </cell>
          <cell r="F916">
            <v>181</v>
          </cell>
          <cell r="G916" t="str">
            <v>ALIEN RULER</v>
          </cell>
        </row>
        <row r="917">
          <cell r="C917">
            <v>906</v>
          </cell>
          <cell r="D917" t="str">
            <v>RIVER OF DEATH</v>
          </cell>
          <cell r="E917">
            <v>3</v>
          </cell>
          <cell r="F917">
            <v>302</v>
          </cell>
          <cell r="G917" t="str">
            <v>ADVERSARY RAISED UP</v>
          </cell>
        </row>
        <row r="918">
          <cell r="C918">
            <v>907</v>
          </cell>
          <cell r="D918" t="str">
            <v>APOSTATES DIE BLOODY DEATH</v>
          </cell>
          <cell r="E918" t="str">
            <v>[155]</v>
          </cell>
          <cell r="F918" t="str">
            <v>[HONOR RELATIVES]</v>
          </cell>
        </row>
        <row r="919">
          <cell r="C919">
            <v>908</v>
          </cell>
          <cell r="D919" t="str">
            <v>BLIND TO THE WRATH OF GOD COMING</v>
          </cell>
          <cell r="E919">
            <v>4</v>
          </cell>
          <cell r="F919">
            <v>227</v>
          </cell>
          <cell r="G919" t="str">
            <v>BLINDNESS TO BETRAYAL</v>
          </cell>
        </row>
        <row r="920">
          <cell r="C920">
            <v>909</v>
          </cell>
          <cell r="D920" t="str">
            <v>SHE OBEYS NO ONE ACCEPTS NO CORRECTION</v>
          </cell>
          <cell r="E920">
            <v>3</v>
          </cell>
          <cell r="F920">
            <v>303</v>
          </cell>
          <cell r="G920" t="str">
            <v>STRONG REBELLION</v>
          </cell>
        </row>
        <row r="921">
          <cell r="C921">
            <v>910</v>
          </cell>
          <cell r="D921" t="str">
            <v>HEARTS MOVED BY FEAR OF GOD</v>
          </cell>
          <cell r="E921">
            <v>5</v>
          </cell>
          <cell r="F921">
            <v>182</v>
          </cell>
          <cell r="G921" t="str">
            <v>WITNESSES OF GOD DESTROYED</v>
          </cell>
        </row>
        <row r="922">
          <cell r="C922">
            <v>911</v>
          </cell>
          <cell r="D922" t="str">
            <v>MAN'S GLORY IS NOTHING</v>
          </cell>
          <cell r="E922" t="str">
            <v>[156]</v>
          </cell>
          <cell r="F922" t="str">
            <v>[MAN'S LEADERSHIP]</v>
          </cell>
        </row>
        <row r="923">
          <cell r="C923">
            <v>912</v>
          </cell>
          <cell r="D923" t="str">
            <v>MERCY TO JUDAH: TERROR TO GENTILE KINGS</v>
          </cell>
          <cell r="E923">
            <v>2</v>
          </cell>
          <cell r="F923">
            <v>456</v>
          </cell>
          <cell r="G923" t="str">
            <v>WICKED WILL PERISH FOREVER</v>
          </cell>
        </row>
        <row r="924">
          <cell r="C924">
            <v>913</v>
          </cell>
          <cell r="D924" t="str">
            <v>BE STILL O FLESH KNOW I AM GOD</v>
          </cell>
          <cell r="E924">
            <v>11</v>
          </cell>
          <cell r="F924">
            <v>83</v>
          </cell>
          <cell r="G924" t="str">
            <v>NATIONS WHO HATE GOD</v>
          </cell>
        </row>
        <row r="925">
          <cell r="C925">
            <v>914</v>
          </cell>
          <cell r="D925" t="str">
            <v>I SAW THE LIGHT - A BURNING STICK!</v>
          </cell>
          <cell r="E925">
            <v>2</v>
          </cell>
          <cell r="F925">
            <v>457</v>
          </cell>
          <cell r="G925" t="str">
            <v>WICKED ARE CARELESS OF GOD</v>
          </cell>
        </row>
        <row r="926">
          <cell r="C926">
            <v>915</v>
          </cell>
          <cell r="D926" t="str">
            <v>MOUNTAIN BECOMES LEVEL GROUND</v>
          </cell>
          <cell r="E926">
            <v>5</v>
          </cell>
          <cell r="F926">
            <v>183</v>
          </cell>
          <cell r="G926" t="str">
            <v>DEADLY BLOW</v>
          </cell>
        </row>
        <row r="927">
          <cell r="C927">
            <v>916</v>
          </cell>
          <cell r="D927" t="str">
            <v>SHE BOWED TO STONE WILL BE SET IN STONE</v>
          </cell>
          <cell r="E927">
            <v>2</v>
          </cell>
          <cell r="F927">
            <v>458</v>
          </cell>
          <cell r="G927" t="str">
            <v>WICKED ARE WORTHLESS TO GOD</v>
          </cell>
        </row>
        <row r="928">
          <cell r="C928">
            <v>917</v>
          </cell>
          <cell r="D928" t="str">
            <v>CROWN OF BABYLON</v>
          </cell>
          <cell r="E928">
            <v>7</v>
          </cell>
          <cell r="F928">
            <v>131</v>
          </cell>
          <cell r="G928" t="str">
            <v>CHILDREN OF GOD</v>
          </cell>
        </row>
        <row r="929">
          <cell r="C929">
            <v>918</v>
          </cell>
          <cell r="D929" t="str">
            <v>SUFFERING ONES AIDED</v>
          </cell>
          <cell r="E929">
            <v>2</v>
          </cell>
          <cell r="F929">
            <v>459</v>
          </cell>
          <cell r="G929" t="str">
            <v>AGONY ALONE IN DARKNESS</v>
          </cell>
        </row>
        <row r="930">
          <cell r="C930">
            <v>919</v>
          </cell>
          <cell r="D930" t="str">
            <v>I AM JEALOUS FOR ZION</v>
          </cell>
          <cell r="E930" t="str">
            <v>[157]</v>
          </cell>
          <cell r="F930" t="str">
            <v>[CHOSEN PEOPLE]</v>
          </cell>
        </row>
        <row r="931">
          <cell r="C931">
            <v>920</v>
          </cell>
          <cell r="D931" t="str">
            <v>RICH KINGS WILL DIE WE WILL REST IN PEACE</v>
          </cell>
          <cell r="E931">
            <v>8</v>
          </cell>
          <cell r="F931">
            <v>115</v>
          </cell>
          <cell r="G931" t="str">
            <v>DEATHLY SILENCE</v>
          </cell>
        </row>
        <row r="932">
          <cell r="C932">
            <v>921</v>
          </cell>
          <cell r="D932" t="str">
            <v>LORD TENDS HIS FLOCK THE HOUSE OF JUDAH</v>
          </cell>
          <cell r="E932">
            <v>3</v>
          </cell>
          <cell r="F932">
            <v>307</v>
          </cell>
          <cell r="G932" t="str">
            <v>PALACE ON FIRE</v>
          </cell>
        </row>
        <row r="933">
          <cell r="C933">
            <v>922</v>
          </cell>
          <cell r="D933" t="str">
            <v>I WILL NOT BE YOUR SHEPHERD</v>
          </cell>
          <cell r="E933">
            <v>2</v>
          </cell>
          <cell r="F933">
            <v>461</v>
          </cell>
          <cell r="G933" t="str">
            <v>BELITTLED: A WORM, NOT A MAN</v>
          </cell>
        </row>
        <row r="934">
          <cell r="C934">
            <v>923</v>
          </cell>
          <cell r="D934" t="str">
            <v>JERUSALEM A CUP OF DRUNKENNESS</v>
          </cell>
          <cell r="E934">
            <v>13</v>
          </cell>
          <cell r="F934">
            <v>71</v>
          </cell>
          <cell r="G934" t="str">
            <v>JUDGE(S)</v>
          </cell>
        </row>
        <row r="935">
          <cell r="C935">
            <v>924</v>
          </cell>
          <cell r="D935" t="str">
            <v>SWORD AGAINST MY SHEPHERD</v>
          </cell>
          <cell r="E935">
            <v>4</v>
          </cell>
          <cell r="F935">
            <v>231</v>
          </cell>
          <cell r="G935" t="str">
            <v>GENOCIDE</v>
          </cell>
        </row>
        <row r="936">
          <cell r="C936">
            <v>925</v>
          </cell>
          <cell r="D936" t="str">
            <v>LORD ON MT. OLIVES! GUILTY NATIONS PLAGUED</v>
          </cell>
          <cell r="E936">
            <v>5</v>
          </cell>
          <cell r="F936">
            <v>185</v>
          </cell>
          <cell r="G936" t="str">
            <v>CROOKED GENERATION</v>
          </cell>
        </row>
        <row r="937">
          <cell r="C937">
            <v>926</v>
          </cell>
          <cell r="D937" t="str">
            <v>MY NAME WILL BE GLORIFIED OUTSIDE ISRAEL</v>
          </cell>
          <cell r="E937">
            <v>2</v>
          </cell>
          <cell r="F937">
            <v>463</v>
          </cell>
          <cell r="G937" t="str">
            <v>CONSCIENCE SEARED</v>
          </cell>
        </row>
        <row r="938">
          <cell r="C938">
            <v>927</v>
          </cell>
          <cell r="D938" t="str">
            <v>I HATE DIVORCE: I WILL SEND A CURSE</v>
          </cell>
          <cell r="E938">
            <v>9</v>
          </cell>
          <cell r="F938">
            <v>103</v>
          </cell>
          <cell r="G938" t="str">
            <v>IMAGE OF GOD: WORD OF GOD</v>
          </cell>
        </row>
        <row r="939">
          <cell r="C939">
            <v>928</v>
          </cell>
          <cell r="D939" t="str">
            <v>REFINER'S FIRE BRINGS FORTH SILVER &amp; GOLD</v>
          </cell>
          <cell r="E939">
            <v>32</v>
          </cell>
          <cell r="F939">
            <v>29</v>
          </cell>
          <cell r="G939" t="str">
            <v>HOLY ONE</v>
          </cell>
        </row>
        <row r="940">
          <cell r="C940">
            <v>929</v>
          </cell>
          <cell r="D940" t="str">
            <v>IF YOU FORGET MY LAW: YOUR CHILDREN BURN</v>
          </cell>
          <cell r="E940" t="str">
            <v>[158]</v>
          </cell>
          <cell r="F940" t="str">
            <v>[FEAR OF DEATH]</v>
          </cell>
        </row>
        <row r="941">
          <cell r="C941">
            <v>930</v>
          </cell>
          <cell r="D941" t="str">
            <v>OLD THINGS ARE PAST, NEW COMES</v>
          </cell>
          <cell r="E941">
            <v>10</v>
          </cell>
          <cell r="F941">
            <v>93</v>
          </cell>
          <cell r="G941" t="str">
            <v>MIGHT OF GOD</v>
          </cell>
        </row>
        <row r="942">
          <cell r="C942">
            <v>931</v>
          </cell>
          <cell r="D942" t="str">
            <v>WHERE IS THE ONE BORN KING OF THE JEWS?</v>
          </cell>
          <cell r="E942">
            <v>19</v>
          </cell>
          <cell r="F942">
            <v>49</v>
          </cell>
          <cell r="G942" t="str">
            <v>TIME OF THE END</v>
          </cell>
        </row>
        <row r="943">
          <cell r="C943">
            <v>932</v>
          </cell>
          <cell r="D943" t="str">
            <v>PREPARE THE WAY FOR THE LORD</v>
          </cell>
          <cell r="E943">
            <v>2</v>
          </cell>
          <cell r="F943">
            <v>466</v>
          </cell>
          <cell r="G943" t="str">
            <v>PACK OF JACKALS</v>
          </cell>
        </row>
        <row r="944">
          <cell r="C944">
            <v>933</v>
          </cell>
          <cell r="D944" t="str">
            <v>THOSE IN THE SHADOW OF DEATH SEE LIGHT</v>
          </cell>
          <cell r="E944">
            <v>3</v>
          </cell>
          <cell r="F944">
            <v>311</v>
          </cell>
          <cell r="G944" t="str">
            <v>FAMILY OF MERCHANTS</v>
          </cell>
        </row>
        <row r="945">
          <cell r="C945">
            <v>934</v>
          </cell>
          <cell r="D945" t="str">
            <v>SONS OF THE FATHER IN HEAVEN</v>
          </cell>
          <cell r="E945">
            <v>2</v>
          </cell>
          <cell r="F945">
            <v>467</v>
          </cell>
          <cell r="G945" t="str">
            <v>SELF-RIGHTEOUS</v>
          </cell>
        </row>
        <row r="946">
          <cell r="C946">
            <v>935</v>
          </cell>
          <cell r="D946" t="str">
            <v>SEEK FIRST HIS KINGDOM &amp; HIS RIGHTEOUSNESS</v>
          </cell>
          <cell r="E946">
            <v>5</v>
          </cell>
          <cell r="F946">
            <v>187</v>
          </cell>
          <cell r="G946" t="str">
            <v>ASCENSION TO HEAVEN</v>
          </cell>
        </row>
        <row r="947">
          <cell r="C947">
            <v>936</v>
          </cell>
          <cell r="D947" t="str">
            <v>JUDGE OF ALL IS HIDDEN FROM SIGHT</v>
          </cell>
          <cell r="E947">
            <v>2</v>
          </cell>
          <cell r="F947">
            <v>468</v>
          </cell>
          <cell r="G947" t="str">
            <v>ELDERS DISHONORED</v>
          </cell>
        </row>
        <row r="948">
          <cell r="C948">
            <v>937</v>
          </cell>
          <cell r="D948" t="str">
            <v>ALL WHO BELIEVE IN JESUS ARE HEALED</v>
          </cell>
          <cell r="E948" t="str">
            <v>[159]</v>
          </cell>
          <cell r="F948" t="str">
            <v>[FAITHFUL CHURCH]</v>
          </cell>
        </row>
        <row r="949">
          <cell r="C949">
            <v>938</v>
          </cell>
          <cell r="D949" t="str">
            <v>PHARISEES SAY JESUS IS OF THE DEVIL</v>
          </cell>
          <cell r="E949">
            <v>7</v>
          </cell>
          <cell r="F949">
            <v>134</v>
          </cell>
          <cell r="G949" t="str">
            <v>MISTRUST GOD'S MAN</v>
          </cell>
        </row>
        <row r="950">
          <cell r="C950">
            <v>939</v>
          </cell>
          <cell r="D950" t="str">
            <v>GO TO THE LOST SHEEP OF ISRAEL</v>
          </cell>
          <cell r="E950">
            <v>3</v>
          </cell>
          <cell r="F950">
            <v>313</v>
          </cell>
          <cell r="G950" t="str">
            <v>LYING PROPHETS</v>
          </cell>
        </row>
        <row r="951">
          <cell r="C951">
            <v>940</v>
          </cell>
          <cell r="D951" t="str">
            <v>CITIES THAT SPURN THE PROPHET GO TO HELL</v>
          </cell>
          <cell r="E951">
            <v>5</v>
          </cell>
          <cell r="F951">
            <v>188</v>
          </cell>
          <cell r="G951" t="str">
            <v>GREAT FEAR OF GOD</v>
          </cell>
        </row>
        <row r="952">
          <cell r="C952">
            <v>941</v>
          </cell>
          <cell r="D952" t="str">
            <v>KINGDOM OF SATAN</v>
          </cell>
          <cell r="E952" t="str">
            <v>[160]</v>
          </cell>
          <cell r="F952" t="str">
            <v>[SEPARATED CHURCH]</v>
          </cell>
        </row>
        <row r="953">
          <cell r="C953">
            <v>942</v>
          </cell>
          <cell r="D953" t="str">
            <v>FIERY FURNACE WILL BURN SONS OF EVIL ONE</v>
          </cell>
          <cell r="E953">
            <v>2</v>
          </cell>
          <cell r="F953">
            <v>471</v>
          </cell>
          <cell r="G953" t="str">
            <v>NO CONCERN FOR SIN</v>
          </cell>
        </row>
        <row r="954">
          <cell r="C954">
            <v>943</v>
          </cell>
          <cell r="D954" t="str">
            <v>GIVE ME HEAD OF BAPTIST ON A PLATTER</v>
          </cell>
          <cell r="E954">
            <v>23</v>
          </cell>
          <cell r="F954">
            <v>41</v>
          </cell>
          <cell r="G954" t="str">
            <v>MAN'S RULE(S)</v>
          </cell>
        </row>
        <row r="955">
          <cell r="C955">
            <v>944</v>
          </cell>
          <cell r="D955" t="str">
            <v>I FEED SHEEP TEACHERS OF THE LAW REJECT</v>
          </cell>
          <cell r="E955">
            <v>4</v>
          </cell>
          <cell r="F955">
            <v>236</v>
          </cell>
          <cell r="G955" t="str">
            <v>HIGH PRIEST ABANDONS FLOCK</v>
          </cell>
        </row>
        <row r="956">
          <cell r="C956">
            <v>945</v>
          </cell>
          <cell r="D956" t="str">
            <v>PROPHETS LOVE THIS LIFE CAST OVERBOARD</v>
          </cell>
          <cell r="E956">
            <v>189</v>
          </cell>
          <cell r="F956">
            <v>5</v>
          </cell>
          <cell r="G956" t="str">
            <v>WEAKNESS: Child, Hand</v>
          </cell>
        </row>
        <row r="957">
          <cell r="C957">
            <v>946</v>
          </cell>
          <cell r="D957" t="str">
            <v>HOLY ONE HUMILIATED</v>
          </cell>
          <cell r="E957">
            <v>11</v>
          </cell>
          <cell r="F957">
            <v>86</v>
          </cell>
          <cell r="G957" t="str">
            <v>NATIONS WORSHIP GOD</v>
          </cell>
        </row>
        <row r="958">
          <cell r="C958">
            <v>947</v>
          </cell>
          <cell r="D958" t="str">
            <v>ROCK OF STUMBLING CAST INTO SEA</v>
          </cell>
          <cell r="E958" t="str">
            <v>[161]</v>
          </cell>
          <cell r="F958" t="str">
            <v>[PURIFIED CHURCH]</v>
          </cell>
        </row>
        <row r="959">
          <cell r="C959">
            <v>948</v>
          </cell>
          <cell r="D959" t="str">
            <v>APOSTLE FORSAKES ALL FOR GOD</v>
          </cell>
          <cell r="E959">
            <v>12</v>
          </cell>
          <cell r="F959">
            <v>79</v>
          </cell>
          <cell r="G959" t="str">
            <v>MARTYRS</v>
          </cell>
        </row>
        <row r="960">
          <cell r="C960">
            <v>949</v>
          </cell>
          <cell r="D960" t="str">
            <v>SON PAYS WITH HIS LIFE MEN SEE HIS FATHER</v>
          </cell>
          <cell r="E960">
            <v>13</v>
          </cell>
          <cell r="F960">
            <v>73</v>
          </cell>
          <cell r="G960" t="str">
            <v>BABYLON: World Rule</v>
          </cell>
        </row>
        <row r="961">
          <cell r="C961">
            <v>950</v>
          </cell>
          <cell r="D961" t="str">
            <v>FIG TREE WITHERS</v>
          </cell>
          <cell r="E961">
            <v>5</v>
          </cell>
          <cell r="F961">
            <v>190</v>
          </cell>
          <cell r="G961" t="str">
            <v>KINGDOM COMES</v>
          </cell>
        </row>
        <row r="962">
          <cell r="C962">
            <v>951</v>
          </cell>
          <cell r="D962" t="str">
            <v>CALL TO DIE FOR THE LOVE OF GOD</v>
          </cell>
          <cell r="E962">
            <v>3</v>
          </cell>
          <cell r="F962">
            <v>317</v>
          </cell>
          <cell r="G962" t="str">
            <v>MAN OF GOD</v>
          </cell>
        </row>
        <row r="963">
          <cell r="C963">
            <v>952</v>
          </cell>
          <cell r="D963" t="str">
            <v>WOE SYNAGOGUE LEADERS! HYPOCRITES!</v>
          </cell>
          <cell r="E963">
            <v>4</v>
          </cell>
          <cell r="F963">
            <v>238</v>
          </cell>
          <cell r="G963" t="str">
            <v>LORD'S SACRIFICE SCORNED</v>
          </cell>
        </row>
        <row r="964">
          <cell r="C964">
            <v>953</v>
          </cell>
          <cell r="D964" t="str">
            <v>SIGNS OF THE END OF THE AGE</v>
          </cell>
          <cell r="E964" t="str">
            <v>[162]</v>
          </cell>
          <cell r="F964" t="str">
            <v>[IDOL]</v>
          </cell>
        </row>
        <row r="965">
          <cell r="C965">
            <v>954</v>
          </cell>
          <cell r="D965" t="str">
            <v>USELESS SERVANTS WILL BE SHUT OUT FOREVER</v>
          </cell>
          <cell r="E965">
            <v>3</v>
          </cell>
          <cell r="F965">
            <v>318</v>
          </cell>
          <cell r="G965" t="str">
            <v>SELF SERVING SERVANT</v>
          </cell>
        </row>
        <row r="966">
          <cell r="C966">
            <v>955</v>
          </cell>
          <cell r="D966" t="str">
            <v>TURN AWAY FROM JESUS IN DISGUST</v>
          </cell>
          <cell r="E966">
            <v>5</v>
          </cell>
          <cell r="F966">
            <v>191</v>
          </cell>
          <cell r="G966" t="str">
            <v>AWE OF GOD</v>
          </cell>
        </row>
        <row r="967">
          <cell r="C967">
            <v>956</v>
          </cell>
          <cell r="D967" t="str">
            <v>CONDEMN JESUS TO DEATH</v>
          </cell>
          <cell r="E967">
            <v>2</v>
          </cell>
          <cell r="F967">
            <v>478</v>
          </cell>
          <cell r="G967" t="str">
            <v>POOR: CONTRITE SPIRIT</v>
          </cell>
        </row>
        <row r="968">
          <cell r="C968">
            <v>957</v>
          </cell>
          <cell r="D968" t="str">
            <v>SEEK THE LIVING AMONG THE DEAD</v>
          </cell>
          <cell r="E968">
            <v>3</v>
          </cell>
          <cell r="F968">
            <v>319</v>
          </cell>
          <cell r="G968" t="str">
            <v>UNWILLING TO SACRIFICE</v>
          </cell>
        </row>
        <row r="969">
          <cell r="C969">
            <v>958</v>
          </cell>
          <cell r="D969" t="str">
            <v>VOICE IN THE DESERT MAKE WAY FOR LORD</v>
          </cell>
          <cell r="E969">
            <v>2</v>
          </cell>
          <cell r="F969">
            <v>479</v>
          </cell>
          <cell r="G969" t="str">
            <v>CLUELESS: EASILY LED ASTRAY</v>
          </cell>
        </row>
        <row r="970">
          <cell r="C970">
            <v>959</v>
          </cell>
          <cell r="D970" t="str">
            <v>HOLY ONE CAN DO NO WRONG</v>
          </cell>
          <cell r="E970">
            <v>7</v>
          </cell>
          <cell r="F970">
            <v>137</v>
          </cell>
          <cell r="G970" t="str">
            <v>QUARRELING</v>
          </cell>
        </row>
        <row r="971">
          <cell r="C971">
            <v>960</v>
          </cell>
          <cell r="D971" t="str">
            <v>HEALING IN SYNAGOGUE FORBIDDEN</v>
          </cell>
          <cell r="E971">
            <v>3</v>
          </cell>
          <cell r="F971">
            <v>320</v>
          </cell>
          <cell r="G971" t="str">
            <v>SHOUT OF VICTORY</v>
          </cell>
        </row>
        <row r="972">
          <cell r="C972">
            <v>961</v>
          </cell>
          <cell r="D972" t="str">
            <v>SEED SOWN ON GOOD SOIL YIELDS A CROP</v>
          </cell>
          <cell r="E972">
            <v>31</v>
          </cell>
          <cell r="F972">
            <v>31</v>
          </cell>
          <cell r="G972" t="str">
            <v>FAMILY OF ONE GOD</v>
          </cell>
        </row>
        <row r="973">
          <cell r="C973">
            <v>962</v>
          </cell>
          <cell r="D973" t="str">
            <v>SERVANTS OF SATAN IN GREAT FEAR BEFORE GOD</v>
          </cell>
          <cell r="E973">
            <v>13</v>
          </cell>
          <cell r="F973">
            <v>74</v>
          </cell>
          <cell r="G973" t="str">
            <v>THE BEAST</v>
          </cell>
        </row>
        <row r="974">
          <cell r="C974">
            <v>963</v>
          </cell>
          <cell r="D974" t="str">
            <v>JESUS REJECTED IN HIS HOMETOWN</v>
          </cell>
          <cell r="E974">
            <v>3</v>
          </cell>
          <cell r="F974">
            <v>321</v>
          </cell>
          <cell r="G974" t="str">
            <v>EVIL REPLACES GOOD</v>
          </cell>
        </row>
        <row r="975">
          <cell r="C975">
            <v>964</v>
          </cell>
          <cell r="D975" t="str">
            <v>TRADITIONS OF MEN POWERLESS OVER SIN</v>
          </cell>
          <cell r="E975">
            <v>4</v>
          </cell>
          <cell r="F975">
            <v>241</v>
          </cell>
          <cell r="G975" t="str">
            <v>SAINTS IN PRISON</v>
          </cell>
        </row>
        <row r="976">
          <cell r="C976">
            <v>965</v>
          </cell>
          <cell r="D976" t="str">
            <v>ASHAMED OF GOD'S WORDS</v>
          </cell>
          <cell r="E976">
            <v>5</v>
          </cell>
          <cell r="F976">
            <v>193</v>
          </cell>
          <cell r="G976" t="str">
            <v>GREAT CITY FALLS</v>
          </cell>
        </row>
        <row r="977">
          <cell r="C977">
            <v>966</v>
          </cell>
          <cell r="D977" t="str">
            <v>BETTER TO LISTEN TO CHRIST THAN SAY ONE WORD</v>
          </cell>
          <cell r="E977">
            <v>3</v>
          </cell>
          <cell r="F977">
            <v>322</v>
          </cell>
          <cell r="G977" t="str">
            <v>SLAVES DESTROY MASTER</v>
          </cell>
        </row>
        <row r="978">
          <cell r="C978">
            <v>967</v>
          </cell>
          <cell r="D978" t="str">
            <v>RICH RULER CANNOT INHERIT ETERNAL LIFE</v>
          </cell>
          <cell r="E978" t="str">
            <v>[163]</v>
          </cell>
          <cell r="F978" t="str">
            <v>[WORD HID IN HEART]</v>
          </cell>
        </row>
        <row r="979">
          <cell r="C979">
            <v>968</v>
          </cell>
          <cell r="D979" t="str">
            <v>SING HOSANNA TO THE SON OF DAVID</v>
          </cell>
          <cell r="E979">
            <v>2</v>
          </cell>
          <cell r="F979">
            <v>484</v>
          </cell>
          <cell r="G979" t="str">
            <v>TORMENT THE RIGHTEOUS</v>
          </cell>
        </row>
        <row r="980">
          <cell r="C980">
            <v>969</v>
          </cell>
          <cell r="D980" t="str">
            <v>REJECTED STONE BECOMES CORNERSTONE</v>
          </cell>
          <cell r="E980">
            <v>3</v>
          </cell>
          <cell r="F980">
            <v>323</v>
          </cell>
          <cell r="G980" t="str">
            <v>FALSE PROPHETS DIE</v>
          </cell>
        </row>
        <row r="981">
          <cell r="C981">
            <v>970</v>
          </cell>
          <cell r="D981" t="str">
            <v>DAYS OF DISTRESS UNEQUALED SINCE CREATION</v>
          </cell>
          <cell r="E981">
            <v>10</v>
          </cell>
          <cell r="F981">
            <v>97</v>
          </cell>
          <cell r="G981" t="str">
            <v>FIRE BURNS ENEMIES</v>
          </cell>
        </row>
        <row r="982">
          <cell r="C982">
            <v>971</v>
          </cell>
          <cell r="D982" t="str">
            <v>ONE WILL BETRAY: ALL WILL FALL AWAY</v>
          </cell>
          <cell r="E982" t="str">
            <v>[164]</v>
          </cell>
          <cell r="F982" t="str">
            <v>[APOSTATE RELIGION]</v>
          </cell>
        </row>
        <row r="983">
          <cell r="C983">
            <v>972</v>
          </cell>
          <cell r="D983" t="str">
            <v>SON OF GOD FORSAKEN</v>
          </cell>
          <cell r="E983">
            <v>2</v>
          </cell>
          <cell r="F983">
            <v>486</v>
          </cell>
          <cell r="G983" t="str">
            <v>THE LORD AVENGES</v>
          </cell>
        </row>
        <row r="984">
          <cell r="C984">
            <v>973</v>
          </cell>
          <cell r="D984" t="str">
            <v>HALLELUJAH: HE HAS RISEN!</v>
          </cell>
          <cell r="E984">
            <v>7</v>
          </cell>
          <cell r="F984">
            <v>139</v>
          </cell>
          <cell r="G984" t="str">
            <v>SORCERY / CONTROL</v>
          </cell>
        </row>
        <row r="985">
          <cell r="C985">
            <v>974</v>
          </cell>
          <cell r="D985" t="str">
            <v>THE BABY LEAPED IN THE WOMB</v>
          </cell>
          <cell r="E985">
            <v>2</v>
          </cell>
          <cell r="F985">
            <v>487</v>
          </cell>
          <cell r="G985" t="str">
            <v>THOSE WHO FORGET GOD FALL</v>
          </cell>
        </row>
        <row r="986">
          <cell r="C986">
            <v>975</v>
          </cell>
          <cell r="D986" t="str">
            <v>SON OF DAVID BORN: GOOD NEWS GENTILES</v>
          </cell>
          <cell r="E986">
            <v>3</v>
          </cell>
          <cell r="F986">
            <v>325</v>
          </cell>
          <cell r="G986" t="str">
            <v>TEMPLE REPAIRED</v>
          </cell>
        </row>
        <row r="987">
          <cell r="C987">
            <v>976</v>
          </cell>
          <cell r="D987" t="str">
            <v>VOICE CAME FROM HEAVEN: YOU ARE MY SON</v>
          </cell>
          <cell r="E987">
            <v>16</v>
          </cell>
          <cell r="F987">
            <v>61</v>
          </cell>
          <cell r="G987" t="str">
            <v>KING OF JEWS: Messiah</v>
          </cell>
        </row>
        <row r="988">
          <cell r="C988">
            <v>977</v>
          </cell>
          <cell r="D988" t="str">
            <v>RESIST THE DEVIL</v>
          </cell>
          <cell r="E988" t="str">
            <v>[165]</v>
          </cell>
          <cell r="F988" t="str">
            <v>[PEACE AND SAFETY]</v>
          </cell>
        </row>
        <row r="989">
          <cell r="C989">
            <v>978</v>
          </cell>
          <cell r="D989" t="str">
            <v>SINFUL MEN HATE WORD OF GOD</v>
          </cell>
          <cell r="E989">
            <v>3</v>
          </cell>
          <cell r="F989">
            <v>326</v>
          </cell>
          <cell r="G989" t="str">
            <v>SORROW TURNS TO JOY</v>
          </cell>
        </row>
        <row r="990">
          <cell r="C990">
            <v>979</v>
          </cell>
          <cell r="D990" t="str">
            <v>IF THE ROOT IS HOLY: THE BRANCH IS HOLY</v>
          </cell>
          <cell r="E990">
            <v>11</v>
          </cell>
          <cell r="F990">
            <v>89</v>
          </cell>
          <cell r="G990" t="str">
            <v>SON OF DAVID</v>
          </cell>
        </row>
        <row r="991">
          <cell r="C991">
            <v>980</v>
          </cell>
          <cell r="D991" t="str">
            <v>MEN BLINDLY FOLLOW LEADERS WHO CAN'T HEAL</v>
          </cell>
          <cell r="E991">
            <v>20</v>
          </cell>
          <cell r="F991">
            <v>49</v>
          </cell>
          <cell r="G991" t="str">
            <v>TIME OF THE END</v>
          </cell>
        </row>
        <row r="992">
          <cell r="C992">
            <v>981</v>
          </cell>
          <cell r="D992" t="str">
            <v>FEAR OF DEATH</v>
          </cell>
          <cell r="E992">
            <v>3</v>
          </cell>
          <cell r="F992">
            <v>327</v>
          </cell>
          <cell r="G992" t="str">
            <v>WEAK BECOME STRONG</v>
          </cell>
        </row>
        <row r="993">
          <cell r="C993">
            <v>982</v>
          </cell>
          <cell r="D993" t="str">
            <v>DENY YOURSELF, TAKE UP YOUR CROSS &amp; FOLLOW ME</v>
          </cell>
          <cell r="E993">
            <v>2</v>
          </cell>
          <cell r="F993">
            <v>491</v>
          </cell>
          <cell r="G993" t="str">
            <v>SAINTS SUFFER IN SILENCE</v>
          </cell>
        </row>
        <row r="994">
          <cell r="C994">
            <v>983</v>
          </cell>
          <cell r="D994" t="str">
            <v>TRUTH HIDDEN FROM TEACHERS OF LAW</v>
          </cell>
          <cell r="E994" t="str">
            <v>[166]</v>
          </cell>
          <cell r="F994" t="str">
            <v>[DETEST IDOL WORSHIP]</v>
          </cell>
        </row>
        <row r="995">
          <cell r="C995">
            <v>984</v>
          </cell>
          <cell r="D995" t="str">
            <v>THY KINGDOM COME ON EARTH</v>
          </cell>
          <cell r="E995">
            <v>2</v>
          </cell>
          <cell r="F995">
            <v>492</v>
          </cell>
          <cell r="G995" t="str">
            <v>THERE IS NO GOD</v>
          </cell>
        </row>
        <row r="996">
          <cell r="C996">
            <v>985</v>
          </cell>
          <cell r="D996" t="str">
            <v>DO NOT WORRY FOR THIS LIFE, THE LORD IS COMING</v>
          </cell>
          <cell r="E996">
            <v>5</v>
          </cell>
          <cell r="F996">
            <v>197</v>
          </cell>
          <cell r="G996" t="str">
            <v>RED DRAGON</v>
          </cell>
        </row>
        <row r="997">
          <cell r="C997">
            <v>986</v>
          </cell>
          <cell r="D997" t="str">
            <v>NO PROPHET IN THE HOUSE</v>
          </cell>
          <cell r="E997">
            <v>2</v>
          </cell>
          <cell r="F997">
            <v>493</v>
          </cell>
          <cell r="G997" t="str">
            <v>PURE IN HEART STAY TRUE</v>
          </cell>
        </row>
        <row r="998">
          <cell r="C998">
            <v>987</v>
          </cell>
          <cell r="D998" t="str">
            <v>GOD OF THE POOR DISHONORED</v>
          </cell>
          <cell r="E998">
            <v>7</v>
          </cell>
          <cell r="F998">
            <v>141</v>
          </cell>
          <cell r="G998" t="str">
            <v>TEACHABLE</v>
          </cell>
        </row>
        <row r="999">
          <cell r="C999">
            <v>988</v>
          </cell>
          <cell r="D999" t="str">
            <v>ACCUSER OF FATHER CAN'T SEE HIS OWN SIN</v>
          </cell>
          <cell r="E999">
            <v>13</v>
          </cell>
          <cell r="F999">
            <v>76</v>
          </cell>
          <cell r="G999" t="str">
            <v>PROPHET(S)</v>
          </cell>
        </row>
        <row r="1000">
          <cell r="C1000">
            <v>989</v>
          </cell>
          <cell r="D1000" t="str">
            <v>YOU CAN'T SERVE GOD AND MONEY</v>
          </cell>
          <cell r="E1000">
            <v>23</v>
          </cell>
          <cell r="F1000">
            <v>43</v>
          </cell>
          <cell r="G1000" t="str">
            <v>HUMILIATION</v>
          </cell>
        </row>
        <row r="1001">
          <cell r="C1001">
            <v>990</v>
          </cell>
          <cell r="D1001" t="str">
            <v>NO ONE IS FOUND TO GIVE PRAISE TO GOD</v>
          </cell>
          <cell r="E1001">
            <v>9</v>
          </cell>
          <cell r="F1001">
            <v>110</v>
          </cell>
          <cell r="G1001" t="str">
            <v>DAY OF WRATH</v>
          </cell>
        </row>
        <row r="1002">
          <cell r="C1002">
            <v>991</v>
          </cell>
          <cell r="D1002" t="str">
            <v>SON OF DAVID HAVE MERCY ON ME</v>
          </cell>
          <cell r="E1002" t="str">
            <v>[167]</v>
          </cell>
          <cell r="F1002" t="str">
            <v>[MARK OF THE BEAST]</v>
          </cell>
        </row>
        <row r="1003">
          <cell r="C1003">
            <v>992</v>
          </cell>
          <cell r="D1003" t="str">
            <v>SALVATION COMES TO THIS HOUSE</v>
          </cell>
          <cell r="E1003">
            <v>2</v>
          </cell>
          <cell r="F1003">
            <v>496</v>
          </cell>
          <cell r="G1003" t="str">
            <v>LORD COMES DOWN</v>
          </cell>
        </row>
        <row r="1004">
          <cell r="C1004">
            <v>993</v>
          </cell>
          <cell r="D1004" t="str">
            <v>STONE THE BUILDERS REJECTED</v>
          </cell>
          <cell r="E1004">
            <v>3</v>
          </cell>
          <cell r="F1004">
            <v>331</v>
          </cell>
          <cell r="G1004" t="str">
            <v>THE LORD IS MY STRENGTH</v>
          </cell>
        </row>
        <row r="1005">
          <cell r="C1005">
            <v>994</v>
          </cell>
          <cell r="D1005" t="str">
            <v>WORSHIP GODS OF STONE</v>
          </cell>
          <cell r="E1005">
            <v>2</v>
          </cell>
          <cell r="F1005">
            <v>497</v>
          </cell>
          <cell r="G1005" t="str">
            <v>GLORY TO GOD IN THE HIGHEST</v>
          </cell>
        </row>
        <row r="1006">
          <cell r="C1006">
            <v>995</v>
          </cell>
          <cell r="D1006" t="str">
            <v>THE HOUR DARKNESS REIGNS</v>
          </cell>
          <cell r="E1006">
            <v>5</v>
          </cell>
          <cell r="F1006">
            <v>199</v>
          </cell>
          <cell r="G1006" t="str">
            <v>DRAMATIC RESCUE</v>
          </cell>
        </row>
        <row r="1007">
          <cell r="C1007">
            <v>996</v>
          </cell>
          <cell r="D1007" t="str">
            <v>CHRIST CONDEMNED TO DEATH ON A CROSS</v>
          </cell>
          <cell r="E1007">
            <v>12</v>
          </cell>
          <cell r="F1007">
            <v>83</v>
          </cell>
          <cell r="G1007" t="str">
            <v>NATIONS WHO HATE GOD</v>
          </cell>
        </row>
        <row r="1008">
          <cell r="C1008">
            <v>997</v>
          </cell>
          <cell r="D1008" t="str">
            <v>CHRIST APPEARS A SECOND TIME</v>
          </cell>
          <cell r="E1008" t="str">
            <v>[168]</v>
          </cell>
          <cell r="F1008" t="str">
            <v>[MAN OF LAWLESSNESS]</v>
          </cell>
        </row>
        <row r="1009">
          <cell r="C1009">
            <v>998</v>
          </cell>
          <cell r="D1009" t="str">
            <v>WORD OF GOD BECAME FLESH AMONG US</v>
          </cell>
          <cell r="E1009">
            <v>2</v>
          </cell>
          <cell r="F1009">
            <v>499</v>
          </cell>
          <cell r="G1009" t="str">
            <v>KING IS CROWNED</v>
          </cell>
        </row>
        <row r="1010">
          <cell r="C1010">
            <v>999</v>
          </cell>
          <cell r="D1010" t="str">
            <v>DESTROY THIS TEMPLE AND I WILL RAISE IT IN 3 DAYS</v>
          </cell>
          <cell r="E1010">
            <v>3</v>
          </cell>
          <cell r="F1010">
            <v>333</v>
          </cell>
          <cell r="G1010" t="str">
            <v>SIGN OF GOD</v>
          </cell>
        </row>
        <row r="1011">
          <cell r="C1011">
            <v>1000</v>
          </cell>
          <cell r="D1011" t="str">
            <v>BRIDE OF THE BRIDEGROOM</v>
          </cell>
          <cell r="E1011">
            <v>2</v>
          </cell>
          <cell r="F1011">
            <v>500</v>
          </cell>
          <cell r="G1011" t="str">
            <v>ANOINTED ONE</v>
          </cell>
        </row>
        <row r="1012">
          <cell r="C1012">
            <v>1001</v>
          </cell>
          <cell r="D1012" t="str">
            <v>WORSHIP THE FATHER IN SPIRIT &amp; TRUTH</v>
          </cell>
          <cell r="E1012">
            <v>13</v>
          </cell>
          <cell r="F1012">
            <v>77</v>
          </cell>
          <cell r="G1012" t="str">
            <v>THE FALSE PROPHET</v>
          </cell>
        </row>
        <row r="1013">
          <cell r="C1013">
            <v>1002</v>
          </cell>
          <cell r="D1013" t="str">
            <v>HE WHO HONORS THE SON, HONORS THE FATHER</v>
          </cell>
          <cell r="E1013">
            <v>2</v>
          </cell>
          <cell r="F1013">
            <v>501</v>
          </cell>
          <cell r="G1013" t="str">
            <v>RELIGIOUS CONTROL</v>
          </cell>
        </row>
        <row r="1014">
          <cell r="C1014">
            <v>1003</v>
          </cell>
          <cell r="D1014" t="str">
            <v>HE WHO EATS MY FLESH DRINKS MY BLOOD HAS LIFE</v>
          </cell>
          <cell r="E1014">
            <v>17</v>
          </cell>
          <cell r="F1014">
            <v>59</v>
          </cell>
          <cell r="G1014" t="str">
            <v>RICH OPPRESSOR</v>
          </cell>
        </row>
        <row r="1015">
          <cell r="C1015">
            <v>1004</v>
          </cell>
          <cell r="D1015" t="str">
            <v>JEWS DO NOT ACCEPT JESUS IS CHRIST</v>
          </cell>
          <cell r="E1015">
            <v>2</v>
          </cell>
          <cell r="F1015">
            <v>502</v>
          </cell>
          <cell r="G1015" t="str">
            <v>KING INHERITS THE EARTH</v>
          </cell>
        </row>
        <row r="1016">
          <cell r="C1016">
            <v>1005</v>
          </cell>
          <cell r="D1016" t="str">
            <v>HE WHO DOES NOT BELIEVE IS DEAD IN SIN</v>
          </cell>
          <cell r="E1016">
            <v>5</v>
          </cell>
          <cell r="F1016">
            <v>201</v>
          </cell>
          <cell r="G1016" t="str">
            <v>PEACE PACT WITH DEVIL</v>
          </cell>
        </row>
        <row r="1017">
          <cell r="C1017">
            <v>1006</v>
          </cell>
          <cell r="D1017" t="str">
            <v>HE WHO BELIEVES HAS EYES TO SEE THE LIGHT</v>
          </cell>
          <cell r="E1017">
            <v>2</v>
          </cell>
          <cell r="F1017">
            <v>503</v>
          </cell>
          <cell r="G1017" t="str">
            <v>SAINTS SNARED</v>
          </cell>
        </row>
        <row r="1018">
          <cell r="C1018">
            <v>1007</v>
          </cell>
          <cell r="D1018" t="str">
            <v>I AM THE GOOD SHEPHERD: MY SHEEP HEAR ME</v>
          </cell>
          <cell r="E1018">
            <v>19</v>
          </cell>
          <cell r="F1018">
            <v>53</v>
          </cell>
          <cell r="G1018" t="str">
            <v>FAITHFUL WITNESS</v>
          </cell>
        </row>
        <row r="1019">
          <cell r="C1019">
            <v>1008</v>
          </cell>
          <cell r="D1019" t="str">
            <v>HE WHO BELIEVES RISES FROM THE DEAD</v>
          </cell>
          <cell r="E1019">
            <v>2</v>
          </cell>
          <cell r="F1019">
            <v>504</v>
          </cell>
          <cell r="G1019" t="str">
            <v>FAITH IS TESTED</v>
          </cell>
        </row>
        <row r="1020">
          <cell r="C1020">
            <v>1009</v>
          </cell>
          <cell r="D1020" t="str">
            <v>NO EYES TO SEE, NO EARS TO HEAR</v>
          </cell>
          <cell r="E1020" t="str">
            <v>[169]</v>
          </cell>
          <cell r="F1020" t="str">
            <v>[DEMON WORSHIP]</v>
          </cell>
        </row>
        <row r="1021">
          <cell r="C1021">
            <v>1010</v>
          </cell>
          <cell r="D1021" t="str">
            <v>SPIRITUAL LEADER MUST BE SERVANT TO ALL</v>
          </cell>
          <cell r="E1021">
            <v>10</v>
          </cell>
          <cell r="F1021">
            <v>101</v>
          </cell>
          <cell r="G1021" t="str">
            <v>REBELS CAST OUT</v>
          </cell>
        </row>
        <row r="1022">
          <cell r="C1022">
            <v>1011</v>
          </cell>
          <cell r="D1022" t="str">
            <v>I WILL NOT LEAVE YOU AS ORPHANS</v>
          </cell>
          <cell r="E1022">
            <v>3</v>
          </cell>
          <cell r="F1022">
            <v>337</v>
          </cell>
          <cell r="G1022" t="str">
            <v>BACKSLIDERS SWALLOWED</v>
          </cell>
        </row>
        <row r="1023">
          <cell r="C1023">
            <v>1012</v>
          </cell>
          <cell r="D1023" t="str">
            <v>A BRANCH THAT DOES NOT BEAR FRUIT IS CUT OFF</v>
          </cell>
          <cell r="E1023">
            <v>11</v>
          </cell>
          <cell r="F1023">
            <v>92</v>
          </cell>
          <cell r="G1023" t="str">
            <v>WICKED DESTROYED</v>
          </cell>
        </row>
        <row r="1024">
          <cell r="C1024">
            <v>1013</v>
          </cell>
          <cell r="D1024" t="str">
            <v>EVERY MAN TO HIS OWN TENT O ISRAEL</v>
          </cell>
          <cell r="E1024" t="str">
            <v>[170]</v>
          </cell>
          <cell r="F1024" t="str">
            <v>[GRAVEN IMAGE]</v>
          </cell>
        </row>
        <row r="1025">
          <cell r="C1025">
            <v>1014</v>
          </cell>
          <cell r="D1025" t="str">
            <v>FATHER IN HEAVEN GLORIFY YOUR SON</v>
          </cell>
          <cell r="E1025">
            <v>2</v>
          </cell>
          <cell r="F1025">
            <v>507</v>
          </cell>
          <cell r="G1025" t="str">
            <v>THE LORD IS GLORIOUS</v>
          </cell>
        </row>
        <row r="1026">
          <cell r="C1026">
            <v>1015</v>
          </cell>
          <cell r="D1026" t="str">
            <v>IF I SPEAK TRUTH, WHY DO YOU STRIKE ME?</v>
          </cell>
          <cell r="E1026">
            <v>29</v>
          </cell>
          <cell r="F1026">
            <v>35</v>
          </cell>
          <cell r="G1026" t="str">
            <v>SUFFERING SERVANT</v>
          </cell>
        </row>
        <row r="1027">
          <cell r="C1027">
            <v>1016</v>
          </cell>
          <cell r="D1027" t="str">
            <v>CROWN OF THORNS</v>
          </cell>
          <cell r="E1027">
            <v>2</v>
          </cell>
          <cell r="F1027">
            <v>508</v>
          </cell>
          <cell r="G1027" t="str">
            <v>THE LORD LIFTS ME UP</v>
          </cell>
        </row>
        <row r="1028">
          <cell r="C1028">
            <v>1017</v>
          </cell>
          <cell r="D1028" t="str">
            <v>STONE IS ROLLED AWAY</v>
          </cell>
          <cell r="E1028">
            <v>9</v>
          </cell>
          <cell r="F1028">
            <v>113</v>
          </cell>
          <cell r="G1028" t="str">
            <v>SNATCH AWAY THE SAINTS</v>
          </cell>
        </row>
        <row r="1029">
          <cell r="C1029">
            <v>1018</v>
          </cell>
          <cell r="D1029" t="str">
            <v>153 DEAD IN THE NET FISH FOR BREAKFAST</v>
          </cell>
          <cell r="E1029">
            <v>2</v>
          </cell>
          <cell r="F1029">
            <v>509</v>
          </cell>
          <cell r="G1029" t="str">
            <v>TERROR ON EVERY SIDE</v>
          </cell>
        </row>
        <row r="1030">
          <cell r="C1030">
            <v>1019</v>
          </cell>
          <cell r="D1030" t="str">
            <v>STICK SET ON FIRE: MEN APPOINT AN APOSTLE</v>
          </cell>
          <cell r="E1030" t="str">
            <v>[171]</v>
          </cell>
          <cell r="F1030" t="str">
            <v>[OCCULT PRACTICES]</v>
          </cell>
        </row>
        <row r="1031">
          <cell r="C1031">
            <v>1020</v>
          </cell>
          <cell r="D1031" t="str">
            <v>TESTIMONY OF JESUS GATHERS THE BELIEVERS</v>
          </cell>
          <cell r="E1031">
            <v>12</v>
          </cell>
          <cell r="F1031">
            <v>85</v>
          </cell>
          <cell r="G1031" t="str">
            <v>HOLY COMMUNION</v>
          </cell>
        </row>
        <row r="1032">
          <cell r="C1032">
            <v>1021</v>
          </cell>
          <cell r="D1032" t="str">
            <v>BELIEVE THE PROPHETS AND BE BLESSED</v>
          </cell>
          <cell r="E1032" t="str">
            <v>[172]</v>
          </cell>
          <cell r="F1032" t="str">
            <v>[BLOOD ENEMY]</v>
          </cell>
        </row>
        <row r="1033">
          <cell r="C1033">
            <v>1022</v>
          </cell>
          <cell r="D1033" t="str">
            <v>PRIESTS FORBID MEN TO SPEAK OF JESUS</v>
          </cell>
          <cell r="E1033">
            <v>2</v>
          </cell>
          <cell r="F1033">
            <v>511</v>
          </cell>
          <cell r="G1033" t="str">
            <v>WAIT IN HOPE</v>
          </cell>
        </row>
        <row r="1034">
          <cell r="C1034">
            <v>1023</v>
          </cell>
          <cell r="D1034" t="str">
            <v>SAINTS DEAD, PRISONS EMPTY, APOSTLES FLOGGED</v>
          </cell>
          <cell r="E1034">
            <v>33</v>
          </cell>
          <cell r="F1034">
            <v>31</v>
          </cell>
          <cell r="G1034" t="str">
            <v>FAMILY OF ONE GOD</v>
          </cell>
        </row>
        <row r="1035">
          <cell r="C1035">
            <v>1024</v>
          </cell>
          <cell r="D1035" t="str">
            <v>CLERGY AND LAITY SPLIT</v>
          </cell>
          <cell r="E1035">
            <v>2</v>
          </cell>
          <cell r="F1035">
            <v>512</v>
          </cell>
          <cell r="G1035" t="str">
            <v>ANGEL OF LORD IS NEAR</v>
          </cell>
        </row>
        <row r="1036">
          <cell r="C1036">
            <v>1025</v>
          </cell>
          <cell r="D1036" t="str">
            <v>IF YOU SEE AN ANGEL LEAVE THE CITY</v>
          </cell>
          <cell r="E1036">
            <v>25</v>
          </cell>
          <cell r="F1036">
            <v>41</v>
          </cell>
          <cell r="G1036" t="str">
            <v>MAN'S RULE(S)</v>
          </cell>
        </row>
        <row r="1037">
          <cell r="C1037">
            <v>1026</v>
          </cell>
          <cell r="D1037" t="str">
            <v>TRIAL REVEALS WHO IS GOD TO GREAT MEN</v>
          </cell>
          <cell r="E1037">
            <v>2</v>
          </cell>
          <cell r="F1037">
            <v>513</v>
          </cell>
          <cell r="G1037" t="str">
            <v>THE LORD FIGHTS FOR ME</v>
          </cell>
        </row>
        <row r="1038">
          <cell r="C1038">
            <v>1027</v>
          </cell>
          <cell r="D1038" t="str">
            <v>HIGH PRIEST PUTS DISCIPLES IN PRISON</v>
          </cell>
          <cell r="E1038">
            <v>13</v>
          </cell>
          <cell r="F1038">
            <v>79</v>
          </cell>
          <cell r="G1038" t="str">
            <v>MARTYRS</v>
          </cell>
        </row>
        <row r="1039">
          <cell r="C1039">
            <v>1028</v>
          </cell>
          <cell r="D1039" t="str">
            <v>DETESTED ONE FINDS FAVOR</v>
          </cell>
          <cell r="E1039">
            <v>4</v>
          </cell>
          <cell r="F1039">
            <v>257</v>
          </cell>
          <cell r="G1039" t="str">
            <v>WORSHIP IS AN ABOMINATION</v>
          </cell>
        </row>
        <row r="1040">
          <cell r="C1040">
            <v>1029</v>
          </cell>
          <cell r="D1040" t="str">
            <v>JEWS TRAVEL TO TELL GENTILES ABOUT JESUS</v>
          </cell>
          <cell r="E1040">
            <v>3</v>
          </cell>
          <cell r="F1040">
            <v>343</v>
          </cell>
          <cell r="G1040" t="str">
            <v>REMNANT SCATTERS</v>
          </cell>
        </row>
        <row r="1041">
          <cell r="C1041">
            <v>1030</v>
          </cell>
          <cell r="D1041" t="str">
            <v>DEAD MAN SPEAKS TO THE PEOPLE</v>
          </cell>
          <cell r="E1041">
            <v>5</v>
          </cell>
          <cell r="F1041">
            <v>206</v>
          </cell>
          <cell r="G1041" t="str">
            <v>LOSS OF TRIBES</v>
          </cell>
        </row>
        <row r="1042">
          <cell r="C1042">
            <v>1031</v>
          </cell>
          <cell r="D1042" t="str">
            <v>OVER WALLS VINE SPREADS A HARVEST</v>
          </cell>
          <cell r="E1042" t="str">
            <v>[173]</v>
          </cell>
          <cell r="F1042" t="str">
            <v>[GREAT BATTLE]</v>
          </cell>
        </row>
        <row r="1043">
          <cell r="C1043">
            <v>1032</v>
          </cell>
          <cell r="D1043" t="str">
            <v>WORD OF GOD LIFE TO MEN DEATH TO TEMPLES</v>
          </cell>
          <cell r="E1043">
            <v>3</v>
          </cell>
          <cell r="F1043">
            <v>344</v>
          </cell>
          <cell r="G1043" t="str">
            <v>RELIGIOUS LEADERS</v>
          </cell>
        </row>
        <row r="1044">
          <cell r="C1044">
            <v>1033</v>
          </cell>
          <cell r="D1044" t="str">
            <v>IDOLS, EATING BLOOD, SEXUAL IMMORALITY</v>
          </cell>
          <cell r="E1044" t="str">
            <v>[174]</v>
          </cell>
          <cell r="F1044" t="str">
            <v>[INNOCENT DEATH]</v>
          </cell>
        </row>
        <row r="1045">
          <cell r="C1045">
            <v>1034</v>
          </cell>
          <cell r="D1045" t="str">
            <v>BELIEVERS FIND PEACE OUTSIDE CITY GATE</v>
          </cell>
          <cell r="E1045">
            <v>2</v>
          </cell>
          <cell r="F1045">
            <v>517</v>
          </cell>
          <cell r="G1045" t="str">
            <v>MAN'S LIFE EBBS AWAY</v>
          </cell>
        </row>
        <row r="1046">
          <cell r="C1046">
            <v>1035</v>
          </cell>
          <cell r="D1046" t="str">
            <v>RELIGIOUS IGNORANCE CAUSES APOSTLES DISTRESS</v>
          </cell>
          <cell r="E1046">
            <v>5</v>
          </cell>
          <cell r="F1046">
            <v>207</v>
          </cell>
          <cell r="G1046" t="str">
            <v>LOSS OF SAFETY</v>
          </cell>
        </row>
        <row r="1047">
          <cell r="C1047">
            <v>1036</v>
          </cell>
          <cell r="D1047" t="str">
            <v>JEWS AND GREEKS DIVIDED</v>
          </cell>
          <cell r="E1047">
            <v>7</v>
          </cell>
          <cell r="F1047">
            <v>148</v>
          </cell>
          <cell r="G1047" t="str">
            <v>ELECT OF GOD</v>
          </cell>
        </row>
        <row r="1048">
          <cell r="C1048">
            <v>1037</v>
          </cell>
          <cell r="D1048" t="str">
            <v>DUPED DISCIPLES HEAR TRUTH OF JESUS</v>
          </cell>
          <cell r="E1048">
            <v>17</v>
          </cell>
          <cell r="F1048">
            <v>61</v>
          </cell>
          <cell r="G1048" t="str">
            <v>KING OF JEWS: Messiah</v>
          </cell>
        </row>
        <row r="1049">
          <cell r="C1049">
            <v>1038</v>
          </cell>
          <cell r="D1049" t="str">
            <v>DISCIPLES STOP LISTENING TO BIBLE TEACHING</v>
          </cell>
          <cell r="E1049">
            <v>3</v>
          </cell>
          <cell r="F1049">
            <v>346</v>
          </cell>
          <cell r="G1049" t="str">
            <v>RULERS OVER SPIRITUAL SONS</v>
          </cell>
        </row>
        <row r="1050">
          <cell r="C1050">
            <v>1039</v>
          </cell>
          <cell r="D1050" t="str">
            <v>THE GREAT FALLING AWAY</v>
          </cell>
          <cell r="E1050" t="str">
            <v>[175]</v>
          </cell>
          <cell r="F1050" t="str">
            <v>[MARRIAGE VIOLATION]</v>
          </cell>
        </row>
        <row r="1051">
          <cell r="C1051">
            <v>1040</v>
          </cell>
          <cell r="D1051" t="str">
            <v>GOD REVEALS JERUSALEM NOT HOLY CITY</v>
          </cell>
          <cell r="E1051">
            <v>10</v>
          </cell>
          <cell r="F1051">
            <v>104</v>
          </cell>
          <cell r="G1051" t="str">
            <v>WORKERS DIVIDED</v>
          </cell>
        </row>
        <row r="1052">
          <cell r="C1052">
            <v>1041</v>
          </cell>
          <cell r="D1052" t="str">
            <v>CHILD OF GOD TELLS THE TRUTH</v>
          </cell>
          <cell r="E1052">
            <v>3</v>
          </cell>
          <cell r="F1052">
            <v>347</v>
          </cell>
          <cell r="G1052" t="str">
            <v>CITY THAT KILLS PROPHETS</v>
          </cell>
        </row>
        <row r="1053">
          <cell r="C1053">
            <v>1042</v>
          </cell>
          <cell r="D1053" t="str">
            <v>POWERFUL WITNESS OF RESURRECTION</v>
          </cell>
          <cell r="E1053">
            <v>2</v>
          </cell>
          <cell r="F1053">
            <v>521</v>
          </cell>
          <cell r="G1053" t="str">
            <v>UNGODLY NATION OPPRESSES</v>
          </cell>
        </row>
        <row r="1054">
          <cell r="C1054">
            <v>1043</v>
          </cell>
          <cell r="D1054" t="str">
            <v>GOSPEL WITNESS JAILED WITHOUT CHARGES</v>
          </cell>
          <cell r="E1054">
            <v>7</v>
          </cell>
          <cell r="F1054">
            <v>149</v>
          </cell>
          <cell r="G1054" t="str">
            <v>DEFEND THE FAITH</v>
          </cell>
        </row>
        <row r="1055">
          <cell r="C1055">
            <v>1044</v>
          </cell>
          <cell r="D1055" t="str">
            <v>I SAW A LIGHT FROM HEAVEN BRIGHTER THAN SUN</v>
          </cell>
          <cell r="E1055">
            <v>2</v>
          </cell>
          <cell r="F1055">
            <v>522</v>
          </cell>
          <cell r="G1055" t="str">
            <v>SHAMED BEFORE ENEMIES</v>
          </cell>
        </row>
        <row r="1056">
          <cell r="C1056">
            <v>1045</v>
          </cell>
          <cell r="D1056" t="str">
            <v>ISLAND OF SURVIVORS OF STORM AT SEA</v>
          </cell>
          <cell r="E1056">
            <v>5</v>
          </cell>
          <cell r="F1056">
            <v>209</v>
          </cell>
          <cell r="G1056" t="str">
            <v>LOSS OF SPIRIT</v>
          </cell>
        </row>
        <row r="1057">
          <cell r="C1057">
            <v>1046</v>
          </cell>
          <cell r="D1057" t="str">
            <v>LIFE IN PRISON, UNDER GUARD</v>
          </cell>
          <cell r="E1057">
            <v>2</v>
          </cell>
          <cell r="F1057">
            <v>523</v>
          </cell>
          <cell r="G1057" t="str">
            <v>SHARP ARROWS PIERCE HEARTS</v>
          </cell>
        </row>
        <row r="1058">
          <cell r="C1058">
            <v>1047</v>
          </cell>
          <cell r="D1058" t="str">
            <v>WRATH OF GOD AGAINST MEN WHO SUPRESS TRUTH</v>
          </cell>
          <cell r="E1058">
            <v>3</v>
          </cell>
          <cell r="F1058">
            <v>349</v>
          </cell>
          <cell r="G1058" t="str">
            <v>THIRSTY TO DRINK BLOOD</v>
          </cell>
        </row>
        <row r="1059">
          <cell r="C1059">
            <v>1048</v>
          </cell>
          <cell r="D1059" t="str">
            <v>LIFE IS A GIFT OF GOD LAW BREAKERS DIE</v>
          </cell>
          <cell r="E1059">
            <v>2</v>
          </cell>
          <cell r="F1059">
            <v>524</v>
          </cell>
          <cell r="G1059" t="str">
            <v>THE LORD IS WITH US</v>
          </cell>
        </row>
        <row r="1060">
          <cell r="C1060">
            <v>1049</v>
          </cell>
          <cell r="D1060" t="str">
            <v>RIGHTEOUSNESS COMES BY FAITH IN JESUS CHRIST</v>
          </cell>
          <cell r="E1060" t="str">
            <v>[176]</v>
          </cell>
          <cell r="F1060" t="str">
            <v>[ILLEGITIMATE BIRTH]</v>
          </cell>
        </row>
        <row r="1061">
          <cell r="C1061">
            <v>1050</v>
          </cell>
          <cell r="D1061" t="str">
            <v>ABRAHAM IS THE FATHER OF ALL BELIEVERS IN GOD</v>
          </cell>
          <cell r="E1061">
            <v>2</v>
          </cell>
          <cell r="F1061">
            <v>525</v>
          </cell>
          <cell r="G1061" t="str">
            <v>GOD IS KING OF ALL THE EARTH</v>
          </cell>
        </row>
        <row r="1062">
          <cell r="C1062">
            <v>1051</v>
          </cell>
          <cell r="D1062" t="str">
            <v>PEACE WITH GOD THROUGH DEATH OF CHRIST</v>
          </cell>
          <cell r="E1062" t="str">
            <v>[177]</v>
          </cell>
          <cell r="F1062" t="str">
            <v>TRAMPLE POOR</v>
          </cell>
        </row>
        <row r="1063">
          <cell r="C1063">
            <v>1052</v>
          </cell>
          <cell r="D1063" t="str">
            <v>BURIED WITH CHRIST: RAISED UP TO BE HIS SERVANT</v>
          </cell>
          <cell r="E1063">
            <v>4</v>
          </cell>
          <cell r="F1063">
            <v>263</v>
          </cell>
          <cell r="G1063" t="str">
            <v>REFUGEE IN FOREIGN LAND</v>
          </cell>
        </row>
        <row r="1064">
          <cell r="C1064">
            <v>1053</v>
          </cell>
          <cell r="D1064" t="str">
            <v>NOT UNDER THE LAW: CONTROLLED BY THE SPIRIT</v>
          </cell>
          <cell r="E1064">
            <v>13</v>
          </cell>
          <cell r="F1064">
            <v>81</v>
          </cell>
          <cell r="G1064" t="str">
            <v>HOLY ANGELS</v>
          </cell>
        </row>
        <row r="1065">
          <cell r="C1065">
            <v>1054</v>
          </cell>
          <cell r="D1065" t="str">
            <v>WE FACE DEATH ALL DAY LONG YET WE DO NOT DIE</v>
          </cell>
          <cell r="E1065">
            <v>2</v>
          </cell>
          <cell r="F1065">
            <v>527</v>
          </cell>
          <cell r="G1065" t="str">
            <v>WATCH AS RICH MAN PERISHES</v>
          </cell>
        </row>
        <row r="1066">
          <cell r="C1066">
            <v>1055</v>
          </cell>
          <cell r="D1066" t="str">
            <v>ONES CHOSEN TO DIE STUMBLE OVER TRUTH</v>
          </cell>
          <cell r="E1066">
            <v>5</v>
          </cell>
          <cell r="F1066">
            <v>211</v>
          </cell>
          <cell r="G1066" t="str">
            <v>EVERY MAN FOR HIMSELF</v>
          </cell>
        </row>
        <row r="1067">
          <cell r="C1067">
            <v>1056</v>
          </cell>
          <cell r="D1067" t="str">
            <v>REFUSE TO SAY JESUS DIED AND ROSE AGAIN</v>
          </cell>
          <cell r="E1067">
            <v>11</v>
          </cell>
          <cell r="F1067">
            <v>96</v>
          </cell>
          <cell r="G1067" t="str">
            <v>NEW SONG TO GOD</v>
          </cell>
        </row>
        <row r="1068">
          <cell r="C1068">
            <v>1057</v>
          </cell>
          <cell r="D1068" t="str">
            <v>GOD'S GIFTS AND CALL TO ISRAEL ARE IRREVOCABLE</v>
          </cell>
          <cell r="E1068">
            <v>7</v>
          </cell>
          <cell r="F1068">
            <v>151</v>
          </cell>
          <cell r="G1068" t="str">
            <v>MAN'S POSSESSIONS</v>
          </cell>
        </row>
        <row r="1069">
          <cell r="C1069">
            <v>1058</v>
          </cell>
          <cell r="D1069" t="str">
            <v>DO NOT BE CONFORMED TO THIS WORLD</v>
          </cell>
          <cell r="E1069">
            <v>2</v>
          </cell>
          <cell r="F1069">
            <v>529</v>
          </cell>
          <cell r="G1069" t="str">
            <v>HEART IS HUMBLED BY SINS</v>
          </cell>
        </row>
        <row r="1070">
          <cell r="C1070">
            <v>1059</v>
          </cell>
          <cell r="D1070" t="str">
            <v>LOVE YOUR NEIGHBOR AS YOURSELF</v>
          </cell>
          <cell r="E1070">
            <v>3</v>
          </cell>
          <cell r="F1070">
            <v>353</v>
          </cell>
          <cell r="G1070" t="str">
            <v>DESPISE THE PROPHETS</v>
          </cell>
        </row>
        <row r="1071">
          <cell r="C1071">
            <v>1060</v>
          </cell>
          <cell r="D1071" t="str">
            <v>DO NOT CONDEMN A BROTHER FOR HIS LIFESTYLE</v>
          </cell>
          <cell r="E1071">
            <v>5</v>
          </cell>
          <cell r="F1071">
            <v>212</v>
          </cell>
          <cell r="G1071" t="str">
            <v>GOD'S COMMANDS FORSAKEN</v>
          </cell>
        </row>
        <row r="1072">
          <cell r="C1072">
            <v>1061</v>
          </cell>
          <cell r="D1072" t="str">
            <v>GENTILES GLORIFY SAVIOR OF THE JEWS</v>
          </cell>
          <cell r="E1072" t="str">
            <v>[178]</v>
          </cell>
          <cell r="F1072" t="str">
            <v>[TWO WITNESSES]</v>
          </cell>
        </row>
        <row r="1073">
          <cell r="C1073">
            <v>1062</v>
          </cell>
          <cell r="D1073" t="str">
            <v>CHILDREN OF THE DEVIL CAN'T STOP SINNING</v>
          </cell>
          <cell r="E1073">
            <v>2</v>
          </cell>
          <cell r="F1073">
            <v>531</v>
          </cell>
          <cell r="G1073" t="str">
            <v>CORRUPT MEN EXPOSED</v>
          </cell>
        </row>
        <row r="1074">
          <cell r="C1074">
            <v>1063</v>
          </cell>
          <cell r="D1074" t="str">
            <v>SAINTS DIVIDED INTO QUARRELING CAMPS</v>
          </cell>
          <cell r="E1074" t="str">
            <v>[179]</v>
          </cell>
          <cell r="F1074" t="str">
            <v>[POOR HAVE FAITH]</v>
          </cell>
        </row>
        <row r="1075">
          <cell r="C1075">
            <v>1064</v>
          </cell>
          <cell r="D1075" t="str">
            <v>FLESH TREMBLES: DEATH TO CHRIST KILLERS</v>
          </cell>
          <cell r="E1075">
            <v>7</v>
          </cell>
          <cell r="F1075">
            <v>152</v>
          </cell>
          <cell r="G1075" t="str">
            <v>HOME OF MANSLAYER: Prison</v>
          </cell>
        </row>
        <row r="1076">
          <cell r="C1076">
            <v>1065</v>
          </cell>
          <cell r="D1076" t="str">
            <v>DAY OF JUDGMENT WILL BURN UP ALL THE TEMPLES</v>
          </cell>
          <cell r="E1076">
            <v>3</v>
          </cell>
          <cell r="F1076">
            <v>355</v>
          </cell>
          <cell r="G1076" t="str">
            <v>WEAK SPIRITUAL JUDGMENT</v>
          </cell>
        </row>
        <row r="1077">
          <cell r="C1077">
            <v>1066</v>
          </cell>
          <cell r="D1077" t="str">
            <v>SECRET AMBITION FOR SELF-GLORY WILL BE JUDGED</v>
          </cell>
          <cell r="E1077">
            <v>2</v>
          </cell>
          <cell r="F1077">
            <v>533</v>
          </cell>
          <cell r="G1077" t="str">
            <v>COMPANION BETRAYS FRIENDS</v>
          </cell>
        </row>
        <row r="1078">
          <cell r="C1078">
            <v>1067</v>
          </cell>
          <cell r="D1078" t="str">
            <v>EXPEL THE IMMORAL MAN FROM AMONG YOU</v>
          </cell>
          <cell r="E1078">
            <v>11</v>
          </cell>
          <cell r="F1078">
            <v>97</v>
          </cell>
          <cell r="G1078" t="str">
            <v>FIRE BURNS ENEMIES</v>
          </cell>
        </row>
        <row r="1079">
          <cell r="C1079">
            <v>1068</v>
          </cell>
          <cell r="D1079" t="str">
            <v>CHOOSE TO SUFFER RATHER THAN EMBRACE SIN</v>
          </cell>
          <cell r="E1079">
            <v>4</v>
          </cell>
          <cell r="F1079">
            <v>267</v>
          </cell>
          <cell r="G1079" t="str">
            <v>MAN OF SORROWS </v>
          </cell>
        </row>
        <row r="1080">
          <cell r="C1080">
            <v>1069</v>
          </cell>
          <cell r="D1080" t="str">
            <v>NEITHER A SLAVE NOR A SLAVE OWNER BE</v>
          </cell>
          <cell r="E1080" t="str">
            <v>[180]</v>
          </cell>
          <cell r="F1080" t="str">
            <v>[SIN BRINGS CURSE]</v>
          </cell>
        </row>
        <row r="1081">
          <cell r="C1081">
            <v>1070</v>
          </cell>
          <cell r="D1081" t="str">
            <v>BELIEVERS IN IDOL TEMPLES CAUSE LOSS OF FAITH</v>
          </cell>
          <cell r="E1081">
            <v>2</v>
          </cell>
          <cell r="F1081">
            <v>535</v>
          </cell>
          <cell r="G1081" t="str">
            <v>PURSUED BY RAVENOUS BEASTS</v>
          </cell>
        </row>
        <row r="1082">
          <cell r="C1082">
            <v>1071</v>
          </cell>
          <cell r="D1082" t="str">
            <v>THE LORD REWARDS UNPAID SERVANTS</v>
          </cell>
          <cell r="E1082">
            <v>3</v>
          </cell>
          <cell r="F1082">
            <v>357</v>
          </cell>
          <cell r="G1082" t="str">
            <v>NATIONS REDUCED TO VASSALS</v>
          </cell>
        </row>
        <row r="1083">
          <cell r="C1083">
            <v>1072</v>
          </cell>
          <cell r="D1083" t="str">
            <v>HONOR THE BLOOD OF CHRIST: DRINK NO OTHER CUP</v>
          </cell>
          <cell r="E1083">
            <v>4</v>
          </cell>
          <cell r="F1083">
            <v>268</v>
          </cell>
          <cell r="G1083" t="str">
            <v>BLOOD OF SAINTS PRECIOUS</v>
          </cell>
        </row>
        <row r="1084">
          <cell r="C1084">
            <v>1073</v>
          </cell>
          <cell r="D1084" t="str">
            <v>CHRIST HEAD OF MAN HEAD OF WOMAN</v>
          </cell>
          <cell r="E1084">
            <v>29</v>
          </cell>
          <cell r="F1084">
            <v>37</v>
          </cell>
          <cell r="G1084" t="str">
            <v>CHOSEN SERVANT</v>
          </cell>
        </row>
        <row r="1085">
          <cell r="C1085">
            <v>1074</v>
          </cell>
          <cell r="D1085" t="str">
            <v>EXERCISE ALL THE SPIRITUAL GIFTS: EDIFY THE CHURCH</v>
          </cell>
          <cell r="E1085">
            <v>2</v>
          </cell>
          <cell r="F1085">
            <v>537</v>
          </cell>
          <cell r="G1085" t="str">
            <v>PROWLING DOGS HUNT AT NIGHT</v>
          </cell>
        </row>
        <row r="1086">
          <cell r="C1086">
            <v>1075</v>
          </cell>
          <cell r="D1086" t="str">
            <v>I AM NOTHING IF I AM MARITALLY UNFAITHFUL</v>
          </cell>
          <cell r="E1086">
            <v>5</v>
          </cell>
          <cell r="F1086">
            <v>215</v>
          </cell>
          <cell r="G1086" t="str">
            <v>COURAGE TO FIGHT GONE</v>
          </cell>
        </row>
        <row r="1087">
          <cell r="C1087">
            <v>1076</v>
          </cell>
          <cell r="D1087" t="str">
            <v>PROPHETS MUST SPEAK AND WOMEN BE SILENT</v>
          </cell>
          <cell r="E1087">
            <v>4</v>
          </cell>
          <cell r="F1087">
            <v>269</v>
          </cell>
          <cell r="G1087" t="str">
            <v>DAGGER IN BROTHER'S SIDE</v>
          </cell>
        </row>
        <row r="1088">
          <cell r="C1088">
            <v>1077</v>
          </cell>
          <cell r="D1088" t="str">
            <v>WHERE O DEATH IS YOUR STING?</v>
          </cell>
          <cell r="E1088">
            <v>3</v>
          </cell>
          <cell r="F1088">
            <v>359</v>
          </cell>
          <cell r="G1088" t="str">
            <v>FIRE FROM HEAVEN</v>
          </cell>
        </row>
        <row r="1089">
          <cell r="C1089">
            <v>1078</v>
          </cell>
          <cell r="D1089" t="str">
            <v>GIVE ALL IN SERVICE TO THE HOUSEHOLD OF FAITH</v>
          </cell>
          <cell r="E1089">
            <v>2</v>
          </cell>
          <cell r="F1089">
            <v>539</v>
          </cell>
          <cell r="G1089" t="str">
            <v>GLOOMY TOWER OF DARKNESS</v>
          </cell>
        </row>
        <row r="1090">
          <cell r="C1090">
            <v>1079</v>
          </cell>
          <cell r="D1090" t="str">
            <v>SUFFERING ONE IS COMFORTED</v>
          </cell>
          <cell r="E1090">
            <v>13</v>
          </cell>
          <cell r="F1090">
            <v>83</v>
          </cell>
          <cell r="G1090" t="str">
            <v>NATIONS WHO HATE GOD</v>
          </cell>
        </row>
        <row r="1091">
          <cell r="C1091">
            <v>1080</v>
          </cell>
          <cell r="D1091" t="str">
            <v>GRIEVING FOR LOST LOVE</v>
          </cell>
          <cell r="E1091">
            <v>2</v>
          </cell>
          <cell r="F1091">
            <v>540</v>
          </cell>
          <cell r="G1091" t="str">
            <v>FAT HEART FULL OF LIES &amp; CURSES</v>
          </cell>
        </row>
        <row r="1092">
          <cell r="C1092">
            <v>1081</v>
          </cell>
          <cell r="D1092" t="str">
            <v>SEEKING APPROVAL OF MEN</v>
          </cell>
          <cell r="E1092">
            <v>23</v>
          </cell>
          <cell r="F1092">
            <v>47</v>
          </cell>
          <cell r="G1092" t="str">
            <v>HUMILITY:  Submission</v>
          </cell>
        </row>
        <row r="1093">
          <cell r="C1093">
            <v>1082</v>
          </cell>
          <cell r="D1093" t="str">
            <v>TRUTHFUL WITNESSES BEATEN YET HOPE IN THE LORD</v>
          </cell>
          <cell r="E1093">
            <v>2</v>
          </cell>
          <cell r="F1093">
            <v>541</v>
          </cell>
          <cell r="G1093" t="str">
            <v>I WILL SEE THE WICKED FALL</v>
          </cell>
        </row>
        <row r="1094">
          <cell r="C1094">
            <v>1083</v>
          </cell>
          <cell r="D1094" t="str">
            <v>WE KNOW THE FEAR OF GOD SO WE IMPLORE YOU</v>
          </cell>
          <cell r="E1094">
            <v>3</v>
          </cell>
          <cell r="F1094">
            <v>361</v>
          </cell>
          <cell r="G1094" t="str">
            <v>THE GREAT PROSTITUTE</v>
          </cell>
        </row>
        <row r="1095">
          <cell r="C1095">
            <v>1084</v>
          </cell>
          <cell r="D1095" t="str">
            <v>YOKING WITH UNBELIEVERS: AGREEING WITH BELIAL</v>
          </cell>
          <cell r="E1095">
            <v>2</v>
          </cell>
          <cell r="F1095">
            <v>542</v>
          </cell>
          <cell r="G1095" t="str">
            <v>I WASH MY HANDS IN INNOCENCE</v>
          </cell>
        </row>
        <row r="1096">
          <cell r="C1096">
            <v>1085</v>
          </cell>
          <cell r="D1096" t="str">
            <v>GODLY SORROW BRINGS REPENTANCE</v>
          </cell>
          <cell r="E1096">
            <v>5</v>
          </cell>
          <cell r="F1096">
            <v>217</v>
          </cell>
          <cell r="G1096" t="str">
            <v>MEN OF FAITH IN HIDING</v>
          </cell>
        </row>
        <row r="1097">
          <cell r="C1097">
            <v>1086</v>
          </cell>
          <cell r="D1097" t="str">
            <v>ALL GIVE GENEROUSLY UNTIL ALL ARE WITHOUT NEED</v>
          </cell>
          <cell r="E1097">
            <v>3</v>
          </cell>
          <cell r="F1097">
            <v>362</v>
          </cell>
          <cell r="G1097" t="str">
            <v>PRIESTHOOD DIVIDED (AS KING WISHES)</v>
          </cell>
        </row>
        <row r="1098">
          <cell r="C1098">
            <v>1087</v>
          </cell>
          <cell r="D1098" t="str">
            <v>GENEROUS GIFT MULTIPLIES THANKS TO GOD</v>
          </cell>
          <cell r="E1098" t="str">
            <v>[181]</v>
          </cell>
          <cell r="F1098" t="str">
            <v>[ALIEN RULER]</v>
          </cell>
        </row>
        <row r="1099">
          <cell r="C1099">
            <v>1088</v>
          </cell>
          <cell r="D1099" t="str">
            <v>I AM COMING TO PUNISH EVERY DISOBEDIENCE</v>
          </cell>
          <cell r="E1099">
            <v>2</v>
          </cell>
          <cell r="F1099">
            <v>544</v>
          </cell>
          <cell r="G1099" t="str">
            <v>RICH WILL BE SLAUGHTERED</v>
          </cell>
        </row>
        <row r="1100">
          <cell r="C1100">
            <v>1089</v>
          </cell>
          <cell r="D1100" t="str">
            <v>SATAN MASQUERADES AS AN ANGEL OF LIGHT</v>
          </cell>
          <cell r="E1100">
            <v>33</v>
          </cell>
          <cell r="F1100">
            <v>33</v>
          </cell>
          <cell r="G1100" t="str">
            <v>SCATTERED REMNANT</v>
          </cell>
        </row>
        <row r="1101">
          <cell r="C1101">
            <v>1090</v>
          </cell>
          <cell r="D1101" t="str">
            <v>BOASTER OF GOD HUMILIATED</v>
          </cell>
          <cell r="E1101">
            <v>5</v>
          </cell>
          <cell r="F1101">
            <v>218</v>
          </cell>
          <cell r="G1101" t="str">
            <v>BROTHER KILLS BROTHER</v>
          </cell>
        </row>
        <row r="1102">
          <cell r="C1102">
            <v>1091</v>
          </cell>
          <cell r="D1102" t="str">
            <v xml:space="preserve">KISS OF DEATH: CODDLING FORBIDDEN SIN </v>
          </cell>
          <cell r="E1102" t="str">
            <v>[182]</v>
          </cell>
          <cell r="F1102" t="str">
            <v>[WITNESSES OF GOD DESTROYED]</v>
          </cell>
        </row>
        <row r="1103">
          <cell r="C1103">
            <v>1092</v>
          </cell>
          <cell r="D1103" t="str">
            <v>CURSES ON HIM WHO TURNS THE GOSPEL INTO A LIE</v>
          </cell>
          <cell r="E1103">
            <v>4</v>
          </cell>
          <cell r="F1103">
            <v>273</v>
          </cell>
          <cell r="G1103" t="str">
            <v>KING'S BEHAVIOR UNDIGNIFIED</v>
          </cell>
        </row>
        <row r="1104">
          <cell r="C1104">
            <v>1093</v>
          </cell>
          <cell r="D1104" t="str">
            <v>GENTILES CIRCUMCIZED: CHRIST DIED FOR NOTHING</v>
          </cell>
          <cell r="E1104" t="str">
            <v>[183]</v>
          </cell>
          <cell r="F1104" t="str">
            <v>[DEADLY BLOW]</v>
          </cell>
        </row>
        <row r="1105">
          <cell r="C1105">
            <v>1094</v>
          </cell>
          <cell r="D1105" t="str">
            <v>OBSERVING THE LAW NULLIFIES THE CROSS OF CHRIST</v>
          </cell>
          <cell r="E1105">
            <v>2</v>
          </cell>
          <cell r="F1105">
            <v>547</v>
          </cell>
          <cell r="G1105" t="str">
            <v>MARTYR CALLS FOR WRATH</v>
          </cell>
        </row>
        <row r="1106">
          <cell r="C1106">
            <v>1095</v>
          </cell>
          <cell r="D1106" t="str">
            <v>SONS OF GOD FREE FROM LAW</v>
          </cell>
          <cell r="E1106">
            <v>5</v>
          </cell>
          <cell r="F1106">
            <v>219</v>
          </cell>
          <cell r="G1106" t="str">
            <v>PIERCED WITH THORNS</v>
          </cell>
        </row>
        <row r="1107">
          <cell r="C1107">
            <v>1096</v>
          </cell>
          <cell r="D1107" t="str">
            <v>THE LAW PRODUCES SLAVES TO ENMITY AND LUST</v>
          </cell>
          <cell r="E1107">
            <v>8</v>
          </cell>
          <cell r="F1107">
            <v>137</v>
          </cell>
          <cell r="G1107" t="str">
            <v>QUARRELING</v>
          </cell>
        </row>
        <row r="1108">
          <cell r="C1108">
            <v>1097</v>
          </cell>
          <cell r="D1108" t="str">
            <v>BOAST IN THE FLESH</v>
          </cell>
          <cell r="E1108" t="str">
            <v>[184]</v>
          </cell>
          <cell r="F1108" t="str">
            <v>[BELIEVERS' SLEEP]</v>
          </cell>
        </row>
        <row r="1109">
          <cell r="C1109">
            <v>1098</v>
          </cell>
          <cell r="D1109" t="str">
            <v>THE GLORIOUS SONS OF GOD</v>
          </cell>
          <cell r="E1109">
            <v>18</v>
          </cell>
          <cell r="F1109">
            <v>61</v>
          </cell>
          <cell r="G1109" t="str">
            <v>KING OF JEWS: Messiah</v>
          </cell>
        </row>
        <row r="1110">
          <cell r="C1110">
            <v>1099</v>
          </cell>
          <cell r="D1110" t="str">
            <v>ENEMIES RECONCILED THROUGH DEATH OF CHRIST</v>
          </cell>
          <cell r="E1110">
            <v>7</v>
          </cell>
          <cell r="F1110">
            <v>157</v>
          </cell>
          <cell r="G1110" t="str">
            <v>CHOSEN PEOPLE</v>
          </cell>
        </row>
        <row r="1111">
          <cell r="C1111">
            <v>1100</v>
          </cell>
          <cell r="D1111" t="str">
            <v>GENTILES &amp; ISRAEL BOW TO ONE GOD</v>
          </cell>
          <cell r="E1111">
            <v>11</v>
          </cell>
          <cell r="F1111">
            <v>100</v>
          </cell>
          <cell r="G1111" t="str">
            <v>HOLY FLOCK</v>
          </cell>
        </row>
        <row r="1112">
          <cell r="C1112">
            <v>1101</v>
          </cell>
          <cell r="D1112" t="str">
            <v>MAKE ANY SACRIFICE FOR PEACE</v>
          </cell>
          <cell r="E1112">
            <v>3</v>
          </cell>
          <cell r="F1112">
            <v>367</v>
          </cell>
          <cell r="G1112" t="str">
            <v>PLACE OF WORSHIP IS A YOKE</v>
          </cell>
        </row>
        <row r="1113">
          <cell r="C1113">
            <v>1102</v>
          </cell>
          <cell r="D1113" t="str">
            <v>CARE FOR THE WEAKEST MEMBERS OF THE BODY</v>
          </cell>
          <cell r="E1113">
            <v>2</v>
          </cell>
          <cell r="F1113">
            <v>551</v>
          </cell>
          <cell r="G1113" t="str">
            <v>'I AM GOD' SAYS THE RICH</v>
          </cell>
        </row>
        <row r="1114">
          <cell r="C1114">
            <v>1103</v>
          </cell>
          <cell r="D1114" t="str">
            <v>WHOLEHEARTED SERVANTS OF EARTHLY MASTERS</v>
          </cell>
          <cell r="E1114" t="str">
            <v>[185]</v>
          </cell>
          <cell r="F1114" t="str">
            <v>[CROOKED GENERATION]</v>
          </cell>
        </row>
        <row r="1115">
          <cell r="C1115">
            <v>1104</v>
          </cell>
          <cell r="D1115" t="str">
            <v>MY LIFE IS TO GLORIFY CHRIST NO MATTER SUFFERING</v>
          </cell>
          <cell r="E1115">
            <v>2</v>
          </cell>
          <cell r="F1115">
            <v>552</v>
          </cell>
          <cell r="G1115" t="str">
            <v>WILD BEAST RAGES</v>
          </cell>
        </row>
        <row r="1116">
          <cell r="C1116">
            <v>1105</v>
          </cell>
          <cell r="D1116" t="str">
            <v>HUMBLE AND OBEDIENT TO THE DEATH</v>
          </cell>
          <cell r="E1116">
            <v>5</v>
          </cell>
          <cell r="F1116">
            <v>221</v>
          </cell>
          <cell r="G1116" t="str">
            <v>GOD FORSAKES THEM</v>
          </cell>
        </row>
        <row r="1117">
          <cell r="C1117">
            <v>1106</v>
          </cell>
          <cell r="D1117" t="str">
            <v>BEWARE OF DOGS: MUTILATORS OF FLESH</v>
          </cell>
          <cell r="E1117">
            <v>2</v>
          </cell>
          <cell r="F1117">
            <v>553</v>
          </cell>
          <cell r="G1117" t="str">
            <v>HORNS OF ENEMY CUT OFF</v>
          </cell>
        </row>
        <row r="1118">
          <cell r="C1118">
            <v>1107</v>
          </cell>
          <cell r="D1118" t="str">
            <v>WORKERS NOISILY ARGUE: GIVING TO NEEDY STOPS</v>
          </cell>
          <cell r="E1118">
            <v>27</v>
          </cell>
          <cell r="F1118">
            <v>41</v>
          </cell>
          <cell r="G1118" t="str">
            <v>MAN'S RULE(S)</v>
          </cell>
        </row>
        <row r="1119">
          <cell r="C1119">
            <v>1108</v>
          </cell>
          <cell r="D1119" t="str">
            <v>SHARING CHRIST'S AFFLICTIONS</v>
          </cell>
          <cell r="E1119">
            <v>4</v>
          </cell>
          <cell r="F1119">
            <v>277</v>
          </cell>
          <cell r="G1119" t="str">
            <v>MEN EMASCULATED</v>
          </cell>
        </row>
        <row r="1120">
          <cell r="C1120">
            <v>1109</v>
          </cell>
          <cell r="D1120" t="str">
            <v>RULED BY HUMAN REGULATIONS AND TRADITIONS</v>
          </cell>
          <cell r="E1120" t="str">
            <v>[186]</v>
          </cell>
          <cell r="F1120" t="str">
            <v>[NEW GLORY DAWNS]</v>
          </cell>
        </row>
        <row r="1121">
          <cell r="C1121">
            <v>1110</v>
          </cell>
          <cell r="D1121" t="str">
            <v>CHRIST IS ALL AND CHRIST IS IN ALL</v>
          </cell>
          <cell r="E1121">
            <v>3</v>
          </cell>
          <cell r="F1121">
            <v>370</v>
          </cell>
          <cell r="G1121" t="str">
            <v>WORSHIP OF ANGELS</v>
          </cell>
        </row>
        <row r="1122">
          <cell r="C1122">
            <v>1111</v>
          </cell>
          <cell r="D1122" t="str">
            <v>FELLOWSHIP OF BELIEVERS IS FEW AND FAR BETWEEN</v>
          </cell>
          <cell r="E1122">
            <v>11</v>
          </cell>
          <cell r="F1122">
            <v>101</v>
          </cell>
          <cell r="G1122" t="str">
            <v>REBELS CAST OUT</v>
          </cell>
        </row>
        <row r="1123">
          <cell r="C1123">
            <v>1112</v>
          </cell>
          <cell r="D1123" t="str">
            <v>SUFFERING FOR CHRIST SPREADS GOSPEL</v>
          </cell>
          <cell r="E1123">
            <v>2</v>
          </cell>
          <cell r="F1123">
            <v>556</v>
          </cell>
          <cell r="G1123" t="str">
            <v>GOD IS MY TEACHER</v>
          </cell>
        </row>
        <row r="1124">
          <cell r="C1124">
            <v>1113</v>
          </cell>
          <cell r="D1124" t="str">
            <v>SATAN KEEPS MAN OF GOD OUT</v>
          </cell>
          <cell r="E1124">
            <v>7</v>
          </cell>
          <cell r="F1124">
            <v>159</v>
          </cell>
          <cell r="G1124" t="str">
            <v>FAITHFUL CHURCH</v>
          </cell>
        </row>
        <row r="1125">
          <cell r="C1125">
            <v>1114</v>
          </cell>
          <cell r="D1125" t="str">
            <v>BLESSED HOPE OF CHRIST'S RETURN</v>
          </cell>
          <cell r="E1125">
            <v>2</v>
          </cell>
          <cell r="F1125">
            <v>557</v>
          </cell>
          <cell r="G1125" t="str">
            <v>BLOOD OF SAINTS POURED OUT</v>
          </cell>
        </row>
        <row r="1126">
          <cell r="C1126">
            <v>1115</v>
          </cell>
          <cell r="D1126" t="str">
            <v>TRUMPET CALL OF GOD: DEAD RISE TO MEET HIM</v>
          </cell>
          <cell r="E1126">
            <v>5</v>
          </cell>
          <cell r="F1126">
            <v>223</v>
          </cell>
          <cell r="G1126" t="str">
            <v>BROTHER HATERS</v>
          </cell>
        </row>
        <row r="1127">
          <cell r="C1127">
            <v>1116</v>
          </cell>
          <cell r="D1127" t="str">
            <v>DAY OF THE LORD COMES AS A THIEF IN THE NIGHT</v>
          </cell>
          <cell r="E1127">
            <v>4</v>
          </cell>
          <cell r="F1127">
            <v>279</v>
          </cell>
          <cell r="G1127" t="str">
            <v>WOMEN DEBAUCHED</v>
          </cell>
        </row>
        <row r="1128">
          <cell r="C1128">
            <v>1117</v>
          </cell>
          <cell r="D1128" t="str">
            <v>SUFFERING FOR THE GOSPEL</v>
          </cell>
          <cell r="E1128" t="str">
            <v>[187]</v>
          </cell>
          <cell r="F1128" t="str">
            <v>[ASCENSION TO HEAVEN]</v>
          </cell>
        </row>
        <row r="1129">
          <cell r="C1129">
            <v>1118</v>
          </cell>
          <cell r="D1129" t="str">
            <v>SECRET POWER OF LAWLESSNESS AT WORK</v>
          </cell>
          <cell r="E1129">
            <v>13</v>
          </cell>
          <cell r="F1129">
            <v>86</v>
          </cell>
          <cell r="G1129" t="str">
            <v>NATIONS WORSHIP GOD</v>
          </cell>
        </row>
        <row r="1130">
          <cell r="C1130">
            <v>1119</v>
          </cell>
          <cell r="D1130" t="str">
            <v>DELIVER US FROM EVIL: MEN EAT BUT DO NOT WORK</v>
          </cell>
          <cell r="E1130">
            <v>3</v>
          </cell>
          <cell r="F1130">
            <v>373</v>
          </cell>
          <cell r="G1130" t="str">
            <v>EARTHLY KING IS GOD</v>
          </cell>
        </row>
        <row r="1131">
          <cell r="C1131">
            <v>1120</v>
          </cell>
          <cell r="D1131" t="str">
            <v>WORST SINNERS PUT THE CHURCH UNDER LAW</v>
          </cell>
          <cell r="E1131">
            <v>7</v>
          </cell>
          <cell r="F1131">
            <v>160</v>
          </cell>
          <cell r="G1131" t="str">
            <v>HOLY CHURCH</v>
          </cell>
        </row>
        <row r="1132">
          <cell r="C1132">
            <v>1121</v>
          </cell>
          <cell r="D1132" t="str">
            <v>LIFT UP HOLY HANDS: PRAY FOR KINGS</v>
          </cell>
          <cell r="E1132">
            <v>19</v>
          </cell>
          <cell r="F1132">
            <v>59</v>
          </cell>
          <cell r="G1132" t="str">
            <v>RICH OPPRESSOR</v>
          </cell>
        </row>
        <row r="1133">
          <cell r="C1133">
            <v>1122</v>
          </cell>
          <cell r="D1133" t="str">
            <v>DEVIL'S TRAP: ARISE SHINE CHURCH LEADERS!</v>
          </cell>
          <cell r="E1133">
            <v>2</v>
          </cell>
          <cell r="F1133">
            <v>561</v>
          </cell>
          <cell r="G1133" t="str">
            <v>PLOT TO DESTROY SAINTS</v>
          </cell>
        </row>
        <row r="1134">
          <cell r="C1134">
            <v>1123</v>
          </cell>
          <cell r="D1134" t="str">
            <v xml:space="preserve">ONE MAN RULES ABOVE ALL THE ELDERS </v>
          </cell>
          <cell r="E1134" t="str">
            <v>[188]</v>
          </cell>
          <cell r="F1134" t="str">
            <v>[GREAT FEAR OF GOD]</v>
          </cell>
        </row>
        <row r="1135">
          <cell r="C1135">
            <v>1124</v>
          </cell>
          <cell r="D1135" t="str">
            <v>PLACE OF WOMEN IS IN THE HOME</v>
          </cell>
          <cell r="E1135">
            <v>2</v>
          </cell>
          <cell r="F1135">
            <v>562</v>
          </cell>
          <cell r="G1135" t="str">
            <v>WEEPING PILGRIMS FLEE</v>
          </cell>
        </row>
        <row r="1136">
          <cell r="C1136">
            <v>1125</v>
          </cell>
          <cell r="D1136" t="str">
            <v>CHURCH UNDER A YOKE: SAINTS TAXED</v>
          </cell>
          <cell r="E1136">
            <v>5</v>
          </cell>
          <cell r="F1136">
            <v>225</v>
          </cell>
          <cell r="G1136" t="str">
            <v>UNHOLY ALLIANCE</v>
          </cell>
        </row>
        <row r="1137">
          <cell r="C1137">
            <v>1126</v>
          </cell>
          <cell r="D1137" t="str">
            <v>ASHAMED TO PREACH THE GOSPEL</v>
          </cell>
          <cell r="E1137">
            <v>2</v>
          </cell>
          <cell r="F1137">
            <v>563</v>
          </cell>
          <cell r="G1137" t="str">
            <v>SALVATION IS NEAR</v>
          </cell>
        </row>
        <row r="1138">
          <cell r="C1138">
            <v>1127</v>
          </cell>
          <cell r="D1138" t="str">
            <v>TEACHERS IN DARKNESS</v>
          </cell>
          <cell r="E1138">
            <v>23</v>
          </cell>
          <cell r="F1138">
            <v>49</v>
          </cell>
          <cell r="G1138" t="str">
            <v>TIME OF THE END</v>
          </cell>
        </row>
        <row r="1139">
          <cell r="C1139">
            <v>1128</v>
          </cell>
          <cell r="D1139" t="str">
            <v>EARTH IS FILLED WITH SNAKES</v>
          </cell>
          <cell r="E1139">
            <v>2</v>
          </cell>
          <cell r="F1139">
            <v>564</v>
          </cell>
          <cell r="G1139" t="str">
            <v>UNDIVIDED HEART FOR GOD</v>
          </cell>
        </row>
        <row r="1140">
          <cell r="C1140">
            <v>1129</v>
          </cell>
          <cell r="D1140" t="str">
            <v>LORD STANDS BY MY SIDE</v>
          </cell>
          <cell r="E1140" t="str">
            <v>[189]</v>
          </cell>
          <cell r="F1140" t="str">
            <v>[SWEAR AN OATH]</v>
          </cell>
        </row>
        <row r="1141">
          <cell r="C1141">
            <v>1130</v>
          </cell>
          <cell r="D1141" t="str">
            <v>APPOINT A RULER IN EVERY TOWN</v>
          </cell>
          <cell r="E1141">
            <v>2</v>
          </cell>
          <cell r="F1141">
            <v>565</v>
          </cell>
          <cell r="G1141" t="str">
            <v>HOLY MOUNTAIN ZION</v>
          </cell>
        </row>
        <row r="1142">
          <cell r="C1142">
            <v>1131</v>
          </cell>
          <cell r="D1142" t="str">
            <v>APPOINT A MAN TO TEACH</v>
          </cell>
          <cell r="E1142">
            <v>13</v>
          </cell>
          <cell r="F1142">
            <v>87</v>
          </cell>
          <cell r="G1142" t="str">
            <v>SAINTS ASSEMBLY</v>
          </cell>
        </row>
        <row r="1143">
          <cell r="C1143">
            <v>1132</v>
          </cell>
          <cell r="D1143" t="str">
            <v>DIVISIVE ARGUMENTATIVE PEOPLE</v>
          </cell>
          <cell r="E1143">
            <v>4</v>
          </cell>
          <cell r="F1143">
            <v>283</v>
          </cell>
          <cell r="G1143" t="str">
            <v>KING REJECTED</v>
          </cell>
        </row>
        <row r="1144">
          <cell r="C1144">
            <v>1133</v>
          </cell>
          <cell r="D1144" t="str">
            <v>YOU OWE ME YOUR LIFE: SLAVERY TO MEN</v>
          </cell>
          <cell r="E1144">
            <v>11</v>
          </cell>
          <cell r="F1144">
            <v>103</v>
          </cell>
          <cell r="G1144" t="str">
            <v>IMAGE OF GOD: WORD OF GOD</v>
          </cell>
        </row>
        <row r="1145">
          <cell r="C1145">
            <v>1134</v>
          </cell>
          <cell r="D1145" t="str">
            <v>ALL HOLY ANGELS BOW DOWN TO A MAN</v>
          </cell>
          <cell r="E1145">
            <v>3</v>
          </cell>
          <cell r="F1145">
            <v>378</v>
          </cell>
          <cell r="G1145" t="str">
            <v>HOUSE DIVIDED</v>
          </cell>
        </row>
        <row r="1146">
          <cell r="C1146">
            <v>1135</v>
          </cell>
          <cell r="D1146" t="str">
            <v>BELIEVERS PREFER DEATH TO SERVING HOLY ANGELS</v>
          </cell>
          <cell r="E1146">
            <v>5</v>
          </cell>
          <cell r="F1146">
            <v>227</v>
          </cell>
          <cell r="G1146" t="str">
            <v>BLINDNESS TO BETRAYAL</v>
          </cell>
        </row>
        <row r="1147">
          <cell r="C1147">
            <v>1136</v>
          </cell>
          <cell r="D1147" t="str">
            <v>HEART HARDENED BY SIN</v>
          </cell>
          <cell r="E1147">
            <v>4</v>
          </cell>
          <cell r="F1147">
            <v>284</v>
          </cell>
          <cell r="G1147" t="str">
            <v>ERROR IN JUDGMENT</v>
          </cell>
        </row>
        <row r="1148">
          <cell r="C1148">
            <v>1137</v>
          </cell>
          <cell r="D1148" t="str">
            <v>GOD'S REST</v>
          </cell>
          <cell r="E1148">
            <v>3</v>
          </cell>
          <cell r="F1148">
            <v>379</v>
          </cell>
          <cell r="G1148" t="str">
            <v>DEFEAT BEFORE ENEMIES</v>
          </cell>
        </row>
        <row r="1149">
          <cell r="C1149">
            <v>1138</v>
          </cell>
          <cell r="D1149" t="str">
            <v>PRIEST MUST BE TAUGHT RESPECT</v>
          </cell>
          <cell r="E1149">
            <v>2</v>
          </cell>
          <cell r="F1149">
            <v>569</v>
          </cell>
          <cell r="G1149" t="str">
            <v>SAFE FROM HARM</v>
          </cell>
        </row>
        <row r="1150">
          <cell r="C1150">
            <v>1139</v>
          </cell>
          <cell r="D1150" t="str">
            <v>GREAT FALLING AWAY</v>
          </cell>
          <cell r="E1150">
            <v>17</v>
          </cell>
          <cell r="F1150">
            <v>67</v>
          </cell>
          <cell r="G1150" t="str">
            <v>GENTILES PRAISE GOD</v>
          </cell>
        </row>
        <row r="1151">
          <cell r="C1151">
            <v>1140</v>
          </cell>
          <cell r="D1151" t="str">
            <v>HIGH PRIEST, KING OF PEACE, ETERNAL RULER OF ALL</v>
          </cell>
          <cell r="E1151">
            <v>5</v>
          </cell>
          <cell r="F1151">
            <v>228</v>
          </cell>
          <cell r="G1151" t="str">
            <v>PRIEST FOR HIRE</v>
          </cell>
        </row>
        <row r="1152">
          <cell r="C1152">
            <v>1141</v>
          </cell>
          <cell r="D1152" t="str">
            <v>NEW LAWS FOR THE NEW COVENANT OF NEW PRIEST</v>
          </cell>
          <cell r="E1152">
            <v>7</v>
          </cell>
          <cell r="F1152">
            <v>163</v>
          </cell>
          <cell r="G1152" t="str">
            <v>WORD HID IN HEART</v>
          </cell>
        </row>
        <row r="1153">
          <cell r="C1153">
            <v>1142</v>
          </cell>
          <cell r="D1153" t="str">
            <v>BLOOD OF NEW COVENANT: DEATH OF CHRIST</v>
          </cell>
          <cell r="E1153">
            <v>2</v>
          </cell>
          <cell r="F1153">
            <v>571</v>
          </cell>
          <cell r="G1153" t="str">
            <v>ETERNAL THRONE</v>
          </cell>
        </row>
        <row r="1154">
          <cell r="C1154">
            <v>1143</v>
          </cell>
          <cell r="D1154" t="str">
            <v>NEW CHRIST OFFERS GRACE: OBEY OR BE BURNED</v>
          </cell>
          <cell r="E1154">
            <v>9</v>
          </cell>
          <cell r="F1154">
            <v>127</v>
          </cell>
          <cell r="G1154" t="str">
            <v>SPIRITUAL SONS</v>
          </cell>
        </row>
        <row r="1155">
          <cell r="C1155">
            <v>1144</v>
          </cell>
          <cell r="D1155" t="str">
            <v>RIGHTEOUS MEN ALIENS IN A DARK WORLD</v>
          </cell>
          <cell r="E1155">
            <v>2</v>
          </cell>
          <cell r="F1155">
            <v>572</v>
          </cell>
          <cell r="G1155" t="str">
            <v>CORRUPT THRONE PUNISHED</v>
          </cell>
        </row>
        <row r="1156">
          <cell r="C1156">
            <v>1145</v>
          </cell>
          <cell r="D1156" t="str">
            <v>FIX YOUR EYES ON JESUS: ENDURE YOUR CROSS</v>
          </cell>
          <cell r="E1156">
            <v>5</v>
          </cell>
          <cell r="F1156">
            <v>229</v>
          </cell>
          <cell r="G1156" t="str">
            <v>APOSTATE TRIBE</v>
          </cell>
        </row>
        <row r="1157">
          <cell r="C1157">
            <v>1146</v>
          </cell>
          <cell r="D1157" t="str">
            <v>SUFFER WITH JESUS OUTSIDE THE CAMP</v>
          </cell>
          <cell r="E1157">
            <v>2</v>
          </cell>
          <cell r="F1157">
            <v>573</v>
          </cell>
          <cell r="G1157" t="str">
            <v>STIFF-NECKED REJECTED FOREVER</v>
          </cell>
        </row>
        <row r="1158">
          <cell r="C1158">
            <v>1147</v>
          </cell>
          <cell r="D1158" t="str">
            <v>ORPHANS &amp; WIDOWS IN DISTRESS</v>
          </cell>
          <cell r="E1158">
            <v>31</v>
          </cell>
          <cell r="F1158">
            <v>37</v>
          </cell>
          <cell r="G1158" t="str">
            <v>CHOSEN SERVANT</v>
          </cell>
        </row>
        <row r="1159">
          <cell r="C1159">
            <v>1148</v>
          </cell>
          <cell r="D1159" t="str">
            <v>JUSTIFICATION BY WORKS ACCORDING TO THE LAW</v>
          </cell>
          <cell r="E1159">
            <v>7</v>
          </cell>
          <cell r="F1159">
            <v>164</v>
          </cell>
          <cell r="G1159" t="str">
            <v>APOSTATE RELIGION</v>
          </cell>
        </row>
        <row r="1160">
          <cell r="C1160">
            <v>1149</v>
          </cell>
          <cell r="D1160" t="str">
            <v>TONGUE OF A TEACHER FULL OF CURSES TO DEATH</v>
          </cell>
          <cell r="E1160">
            <v>3</v>
          </cell>
          <cell r="F1160">
            <v>383</v>
          </cell>
          <cell r="G1160" t="str">
            <v>TRUE PROPHETS IN PRISON</v>
          </cell>
        </row>
        <row r="1161">
          <cell r="C1161">
            <v>1150</v>
          </cell>
          <cell r="D1161" t="str">
            <v>BROTHERS FIGHT LIKE THE DEVIL TO BETTER THIS LIFE</v>
          </cell>
          <cell r="E1161">
            <v>2</v>
          </cell>
          <cell r="F1161">
            <v>575</v>
          </cell>
          <cell r="G1161" t="str">
            <v>LORD OF ALL THE EARTH</v>
          </cell>
        </row>
        <row r="1162">
          <cell r="C1162">
            <v>1151</v>
          </cell>
          <cell r="D1162" t="str">
            <v>THREE AND A HALF YEARS OF FAMINE EATS ALL FLESH</v>
          </cell>
          <cell r="E1162" t="str">
            <v>[190]</v>
          </cell>
          <cell r="F1162" t="str">
            <v>[KINGDOM COMES]</v>
          </cell>
        </row>
        <row r="1163">
          <cell r="C1163">
            <v>1152</v>
          </cell>
          <cell r="D1163" t="str">
            <v>BORN AGAIN JEWISH PREACHERS GO TO GENTILES</v>
          </cell>
          <cell r="E1163">
            <v>8</v>
          </cell>
          <cell r="F1163">
            <v>144</v>
          </cell>
          <cell r="G1163" t="str">
            <v>JESUS IS LORD</v>
          </cell>
        </row>
        <row r="1164">
          <cell r="C1164">
            <v>1153</v>
          </cell>
          <cell r="D1164" t="str">
            <v xml:space="preserve">JEWISH CONVERTS PROCLAIM JESUS IS MESSIAH </v>
          </cell>
          <cell r="E1164" t="str">
            <v>[191]</v>
          </cell>
          <cell r="F1164" t="str">
            <v>[AWE OF GOD]</v>
          </cell>
        </row>
        <row r="1165">
          <cell r="C1165">
            <v>1154</v>
          </cell>
          <cell r="D1165" t="str">
            <v>WIVES QUIETLY SUBMIT TO YOUR HUSBANDS</v>
          </cell>
          <cell r="E1165">
            <v>2</v>
          </cell>
          <cell r="F1165">
            <v>577</v>
          </cell>
          <cell r="G1165" t="str">
            <v>SECOND COMING OF CHRIST</v>
          </cell>
        </row>
        <row r="1166">
          <cell r="C1166">
            <v>1155</v>
          </cell>
          <cell r="D1166" t="str">
            <v>REJOICE: YOU PARTICIPATE IN SUFFERINGS OF CHRIST</v>
          </cell>
          <cell r="E1166">
            <v>5</v>
          </cell>
          <cell r="F1166">
            <v>231</v>
          </cell>
          <cell r="G1166" t="str">
            <v>GENOCIDE</v>
          </cell>
        </row>
        <row r="1167">
          <cell r="C1167">
            <v>1156</v>
          </cell>
          <cell r="D1167" t="str">
            <v>CROWN OF GLORY TO ELDERS WHO SERVE FREELY</v>
          </cell>
          <cell r="E1167">
            <v>2</v>
          </cell>
          <cell r="F1167">
            <v>578</v>
          </cell>
          <cell r="G1167" t="str">
            <v>REBORN PEOPLE REIGN</v>
          </cell>
        </row>
        <row r="1168">
          <cell r="C1168">
            <v>1157</v>
          </cell>
          <cell r="D1168" t="str">
            <v>CORRUPT MEN FORGET PROPHECY DEPART THE FAITH</v>
          </cell>
          <cell r="E1168">
            <v>13</v>
          </cell>
          <cell r="F1168">
            <v>89</v>
          </cell>
          <cell r="G1168" t="str">
            <v>SON OF DAVID</v>
          </cell>
        </row>
        <row r="1169">
          <cell r="C1169">
            <v>1158</v>
          </cell>
          <cell r="D1169" t="str">
            <v>GREEDY BALAAM: ENTANGLED IN THE WORLD AGAIN</v>
          </cell>
          <cell r="E1169">
            <v>2</v>
          </cell>
          <cell r="F1169">
            <v>579</v>
          </cell>
          <cell r="G1169" t="str">
            <v>CITY OF THE LORD PURIFIED</v>
          </cell>
        </row>
        <row r="1170">
          <cell r="C1170">
            <v>1159</v>
          </cell>
          <cell r="D1170" t="str">
            <v>COMING FIERY JUDGMENT ON UNGODLY SCOFFERS</v>
          </cell>
          <cell r="E1170">
            <v>19</v>
          </cell>
          <cell r="F1170">
            <v>61</v>
          </cell>
          <cell r="G1170" t="str">
            <v>KING OF JEWS: Messiah</v>
          </cell>
        </row>
        <row r="1171">
          <cell r="C1171">
            <v>1160</v>
          </cell>
          <cell r="D1171" t="str">
            <v>GOD IS LIGHT: WHOLE WORLD IS IN DARKNESS</v>
          </cell>
          <cell r="E1171">
            <v>2</v>
          </cell>
          <cell r="F1171">
            <v>580</v>
          </cell>
          <cell r="G1171" t="str">
            <v>CONDEMNED PRISONERS SET FREE</v>
          </cell>
        </row>
        <row r="1172">
          <cell r="C1172">
            <v>1161</v>
          </cell>
          <cell r="D1172" t="str">
            <v>WHOEVER HATES HIS BROTHER WALKS IN DARKNESS</v>
          </cell>
          <cell r="E1172">
            <v>27</v>
          </cell>
          <cell r="F1172">
            <v>43</v>
          </cell>
          <cell r="G1172" t="str">
            <v>HUMILIATION</v>
          </cell>
        </row>
        <row r="1173">
          <cell r="C1173">
            <v>1162</v>
          </cell>
          <cell r="D1173" t="str">
            <v>CHILDREN OF THE DEVIL CAN'T STOP SINNING</v>
          </cell>
          <cell r="E1173">
            <v>2</v>
          </cell>
          <cell r="F1173">
            <v>581</v>
          </cell>
          <cell r="G1173" t="str">
            <v>ALL SIN FORGIVEN</v>
          </cell>
        </row>
        <row r="1174">
          <cell r="C1174">
            <v>1163</v>
          </cell>
          <cell r="D1174" t="str">
            <v>SPIRIT OF ANTICHRIST IN THE WORLD</v>
          </cell>
          <cell r="E1174" t="str">
            <v>[192]</v>
          </cell>
          <cell r="F1174" t="str">
            <v>[SONS OF ISRAEL CIRCUMCIZED]</v>
          </cell>
        </row>
        <row r="1175">
          <cell r="C1175">
            <v>1164</v>
          </cell>
          <cell r="D1175" t="str">
            <v>CHILDREN OF DEVIL, IDOL WORSHIPERS, ARE NAKED</v>
          </cell>
          <cell r="E1175">
            <v>4</v>
          </cell>
          <cell r="F1175">
            <v>291</v>
          </cell>
          <cell r="G1175" t="str">
            <v>DEATHLY PLAGUES</v>
          </cell>
        </row>
        <row r="1176">
          <cell r="C1176">
            <v>1165</v>
          </cell>
          <cell r="D1176" t="str">
            <v>WORLD DENIES SON OF GOD: SAINTS MEET IN SECRET</v>
          </cell>
          <cell r="E1176">
            <v>5</v>
          </cell>
          <cell r="F1176">
            <v>233</v>
          </cell>
          <cell r="G1176" t="str">
            <v>BELIEVERS APPEAR IN HOLY LAND</v>
          </cell>
        </row>
        <row r="1177">
          <cell r="C1177">
            <v>1166</v>
          </cell>
          <cell r="D1177" t="str">
            <v>SERVANTS OF GOD UNWELCOME AMONG SAINTS</v>
          </cell>
          <cell r="E1177">
            <v>2</v>
          </cell>
          <cell r="F1177">
            <v>583</v>
          </cell>
          <cell r="G1177" t="str">
            <v>ANOINTED ONE IS FEARED</v>
          </cell>
        </row>
        <row r="1178">
          <cell r="C1178">
            <v>1167</v>
          </cell>
          <cell r="D1178" t="str">
            <v>WAY OF CAIN: SPEAK ABUSIVELY OF LORD'S SACRIFICE</v>
          </cell>
          <cell r="E1178">
            <v>3</v>
          </cell>
          <cell r="F1178">
            <v>389</v>
          </cell>
          <cell r="G1178" t="str">
            <v>KILLING SPREE IN THE CAMP</v>
          </cell>
        </row>
        <row r="1179">
          <cell r="C1179">
            <v>1168</v>
          </cell>
          <cell r="D1179" t="str">
            <v>END OF THE CHURCH IS NEAR</v>
          </cell>
          <cell r="E1179">
            <v>2</v>
          </cell>
          <cell r="F1179">
            <v>584</v>
          </cell>
          <cell r="G1179" t="str">
            <v>JUDGES DO RIGHT</v>
          </cell>
        </row>
        <row r="1180">
          <cell r="C1180">
            <v>1169</v>
          </cell>
          <cell r="D1180" t="str">
            <v>HEAR WHAT THE SPIRIT SAYS TO THE CHURCH</v>
          </cell>
          <cell r="E1180">
            <v>7</v>
          </cell>
          <cell r="F1180">
            <v>167</v>
          </cell>
          <cell r="G1180" t="str">
            <v>MARK OF THE BEAST</v>
          </cell>
        </row>
        <row r="1181">
          <cell r="C1181">
            <v>1170</v>
          </cell>
          <cell r="D1181" t="str">
            <v>OUTCRY OF THE CITY UP TO HEAVEN</v>
          </cell>
          <cell r="E1181">
            <v>5</v>
          </cell>
          <cell r="F1181">
            <v>234</v>
          </cell>
          <cell r="G1181" t="str">
            <v>TURN TO MAN FOR RESCUE</v>
          </cell>
        </row>
        <row r="1182">
          <cell r="C1182">
            <v>1171</v>
          </cell>
          <cell r="D1182" t="str">
            <v>GREEN THRONE OF KING OF BABYLON</v>
          </cell>
          <cell r="E1182" t="str">
            <v>[193]</v>
          </cell>
          <cell r="F1182" t="str">
            <v>[GREAT CITY FALLS]</v>
          </cell>
        </row>
        <row r="1183">
          <cell r="C1183">
            <v>1172</v>
          </cell>
          <cell r="D1183" t="str">
            <v>WHO IS WORTHY TO BREAK SEALS OPEN THE SCROLL?</v>
          </cell>
          <cell r="E1183">
            <v>4</v>
          </cell>
          <cell r="F1183">
            <v>293</v>
          </cell>
          <cell r="G1183" t="str">
            <v>ACCOUNTS SETTLED</v>
          </cell>
        </row>
        <row r="1184">
          <cell r="C1184">
            <v>1173</v>
          </cell>
          <cell r="D1184" t="str">
            <v>COME! AND BEFORE ME A RIDER ON A WHITE HORSE</v>
          </cell>
          <cell r="E1184">
            <v>3</v>
          </cell>
          <cell r="F1184">
            <v>391</v>
          </cell>
          <cell r="G1184" t="str">
            <v>HOLY ONE OF GOD IS KILLED</v>
          </cell>
        </row>
        <row r="1185">
          <cell r="C1185">
            <v>1174</v>
          </cell>
          <cell r="D1185" t="str">
            <v>WHO IS THIS GREAT MULTITUDE IN WHITE ROBES?</v>
          </cell>
          <cell r="E1185">
            <v>2</v>
          </cell>
          <cell r="F1185">
            <v>587</v>
          </cell>
          <cell r="G1185" t="str">
            <v>GOD'S CURSES</v>
          </cell>
        </row>
        <row r="1186">
          <cell r="C1186">
            <v>1175</v>
          </cell>
          <cell r="D1186" t="str">
            <v>TRUMPETS SOUND THE END IS HERE</v>
          </cell>
          <cell r="E1186">
            <v>5</v>
          </cell>
          <cell r="F1186">
            <v>235</v>
          </cell>
          <cell r="G1186" t="str">
            <v>GROVELLING INDIGNITY</v>
          </cell>
        </row>
        <row r="1187">
          <cell r="C1187">
            <v>1176</v>
          </cell>
          <cell r="D1187" t="str">
            <v>MEN LOYAL TO FALSE MESSIAH DESTROYED BY ANGELS</v>
          </cell>
          <cell r="E1187">
            <v>2</v>
          </cell>
          <cell r="F1187">
            <v>588</v>
          </cell>
          <cell r="G1187" t="str">
            <v>MELCHIZEDEK PRIEST</v>
          </cell>
        </row>
        <row r="1188">
          <cell r="C1188">
            <v>1177</v>
          </cell>
          <cell r="D1188" t="str">
            <v>LAST PROPHETS OF GOD APPEAR: TO BE TRAMPLED</v>
          </cell>
          <cell r="E1188">
            <v>11</v>
          </cell>
          <cell r="F1188">
            <v>107</v>
          </cell>
          <cell r="G1188" t="str">
            <v>CRY OUT TO GOD IN DISTRESS</v>
          </cell>
        </row>
        <row r="1189">
          <cell r="C1189">
            <v>1178</v>
          </cell>
          <cell r="D1189" t="str">
            <v>TIME TO JUDGE THE DEAD AND REWARD THE SAINTS</v>
          </cell>
          <cell r="E1189">
            <v>2</v>
          </cell>
          <cell r="F1189">
            <v>589</v>
          </cell>
          <cell r="G1189" t="str">
            <v>INHERITANCE CHANGED</v>
          </cell>
        </row>
        <row r="1190">
          <cell r="C1190">
            <v>1179</v>
          </cell>
          <cell r="D1190" t="str">
            <v>THERE WAS WAR AMONG THE ANGELS</v>
          </cell>
          <cell r="E1190">
            <v>9</v>
          </cell>
          <cell r="F1190">
            <v>131</v>
          </cell>
          <cell r="G1190" t="str">
            <v>CHILDREN OF GOD</v>
          </cell>
        </row>
        <row r="1191">
          <cell r="C1191">
            <v>1180</v>
          </cell>
          <cell r="D1191" t="str">
            <v>KILLED BY THE SWORD, TAKEN CAPTIVE BY THE BEAST</v>
          </cell>
          <cell r="E1191">
            <v>5</v>
          </cell>
          <cell r="F1191">
            <v>236</v>
          </cell>
          <cell r="G1191" t="str">
            <v>HIGH PRIEST ABANDONS FLOCK</v>
          </cell>
        </row>
        <row r="1192">
          <cell r="C1192">
            <v>1181</v>
          </cell>
          <cell r="D1192" t="str">
            <v>BLAMELESS ONES SING: HOUR OF JUDGMENT HAS COME</v>
          </cell>
          <cell r="E1192" t="str">
            <v>[194]</v>
          </cell>
          <cell r="F1192" t="str">
            <v>[LOVE OF MONEY CURSED]</v>
          </cell>
        </row>
        <row r="1193">
          <cell r="C1193">
            <v>1182</v>
          </cell>
          <cell r="D1193" t="str">
            <v>UNCLEAN SACRIFICE: TABERNACLE OF MOSES SHUT</v>
          </cell>
          <cell r="E1193">
            <v>3</v>
          </cell>
          <cell r="F1193">
            <v>394</v>
          </cell>
          <cell r="G1193" t="str">
            <v>RENTS COLLECTED FROM TENANTS</v>
          </cell>
        </row>
        <row r="1194">
          <cell r="C1194">
            <v>1183</v>
          </cell>
          <cell r="D1194" t="str">
            <v>DEMON WORSHIP ENDS: KINGS CURSE GOD AND DIE</v>
          </cell>
          <cell r="E1194">
            <v>7</v>
          </cell>
          <cell r="F1194">
            <v>169</v>
          </cell>
          <cell r="G1194" t="str">
            <v>DEMON WORSHIP</v>
          </cell>
        </row>
        <row r="1195">
          <cell r="C1195">
            <v>1184</v>
          </cell>
          <cell r="D1195" t="str">
            <v>BEAST OF THE EARTH EATS THE FLESH OF HIS HARLOT</v>
          </cell>
          <cell r="E1195">
            <v>16</v>
          </cell>
          <cell r="F1195">
            <v>74</v>
          </cell>
          <cell r="G1195" t="str">
            <v>THE BEAST</v>
          </cell>
        </row>
        <row r="1196">
          <cell r="C1196">
            <v>1185</v>
          </cell>
          <cell r="D1196" t="str">
            <v>ANGEL SHOUT: BABYLON WILL NEVER RISE AGAIN!</v>
          </cell>
          <cell r="E1196">
            <v>3</v>
          </cell>
          <cell r="F1196">
            <v>395</v>
          </cell>
          <cell r="G1196" t="str">
            <v>PRISONERS SET FREE</v>
          </cell>
        </row>
        <row r="1197">
          <cell r="C1197">
            <v>1186</v>
          </cell>
          <cell r="D1197" t="str">
            <v>BRIDE IS READY, WEDDING OF THE LAMB HAS COME</v>
          </cell>
          <cell r="E1197">
            <v>2</v>
          </cell>
          <cell r="F1197">
            <v>593</v>
          </cell>
          <cell r="G1197" t="str">
            <v>NATIONS BLESSED</v>
          </cell>
        </row>
        <row r="1198">
          <cell r="C1198">
            <v>1187</v>
          </cell>
          <cell r="D1198" t="str">
            <v>SATAN CHAINED: MILLENNIUM KINGDOM OF GOD</v>
          </cell>
          <cell r="E1198" t="str">
            <v>[195]</v>
          </cell>
          <cell r="F1198" t="str">
            <v>[CITY BURNS: NEW COVENANT]</v>
          </cell>
        </row>
        <row r="1199">
          <cell r="C1199">
            <v>1188</v>
          </cell>
          <cell r="D1199" t="str">
            <v>CITY OF GOD: BRIDE OF THE LAMB: NEW JERUSALEM</v>
          </cell>
          <cell r="E1199">
            <v>4</v>
          </cell>
          <cell r="F1199">
            <v>297</v>
          </cell>
          <cell r="G1199" t="str">
            <v>HOLY TEMPLE</v>
          </cell>
        </row>
        <row r="1200">
          <cell r="C1200">
            <v>1189</v>
          </cell>
          <cell r="D1200" t="str">
            <v>POWER OF DEMONS BROKEN LORD APPEARS</v>
          </cell>
          <cell r="E1200">
            <v>29</v>
          </cell>
          <cell r="F1200">
            <v>41</v>
          </cell>
          <cell r="G1200" t="str">
            <v>MAN'S RULE(S)</v>
          </cell>
        </row>
        <row r="1201">
          <cell r="C1201">
            <v>1190</v>
          </cell>
          <cell r="D1201" t="str">
            <v>DAY OF VENGEANCE OF OUR GOD</v>
          </cell>
          <cell r="E1201">
            <v>5</v>
          </cell>
          <cell r="F1201">
            <v>238</v>
          </cell>
          <cell r="G1201" t="str">
            <v>LORD'S SACRIFICE SCORNED</v>
          </cell>
        </row>
        <row r="1202">
          <cell r="C1202">
            <v>1191</v>
          </cell>
          <cell r="D1202" t="str">
            <v>CROWN OF GOLD:  THOSE WHO GRIEVED FOR ZION</v>
          </cell>
          <cell r="E1202">
            <v>3</v>
          </cell>
          <cell r="F1202">
            <v>397</v>
          </cell>
          <cell r="G1202" t="str">
            <v>LAW OF MOSES &amp; PASSOVER CHANGED</v>
          </cell>
        </row>
        <row r="1203">
          <cell r="C1203">
            <v>1192</v>
          </cell>
          <cell r="D1203" t="str">
            <v>DEPART YE WICKED INTO THE FIRE</v>
          </cell>
          <cell r="E1203">
            <v>2</v>
          </cell>
          <cell r="F1203">
            <v>596</v>
          </cell>
          <cell r="G1203" t="str">
            <v>GOD'S RIGHT HAND</v>
          </cell>
        </row>
        <row r="1204">
          <cell r="C1204">
            <v>1193</v>
          </cell>
          <cell r="D1204" t="str">
            <v>TO WHOM SHALL WE GO?  YOU HAVE WORDS OF ETERNAL LIFE</v>
          </cell>
          <cell r="E1204" t="str">
            <v>[196]</v>
          </cell>
          <cell r="F1204" t="str">
            <v>[GIBEONITE TREATY]</v>
          </cell>
        </row>
        <row r="1205">
          <cell r="C1205">
            <v>1194</v>
          </cell>
          <cell r="D1205" t="str">
            <v>FOREIGNERS DIVIDE PROMISED LAND</v>
          </cell>
          <cell r="E1205">
            <v>2</v>
          </cell>
          <cell r="F1205">
            <v>597</v>
          </cell>
          <cell r="G1205" t="str">
            <v>REBORN HEBREWS</v>
          </cell>
        </row>
        <row r="1206">
          <cell r="C1206">
            <v>1195</v>
          </cell>
          <cell r="E1206">
            <v>5</v>
          </cell>
          <cell r="F1206">
            <v>239</v>
          </cell>
          <cell r="G1206" t="str">
            <v>GOD'S SPIRIT FILLS A NEW PROPHET</v>
          </cell>
        </row>
        <row r="1207">
          <cell r="C1207">
            <v>1196</v>
          </cell>
          <cell r="D1207" t="str">
            <v>PLAN FOR SECOND TOWER OF BABEL COMES TO LIGHT</v>
          </cell>
          <cell r="E1207">
            <v>2</v>
          </cell>
          <cell r="F1207">
            <v>598</v>
          </cell>
          <cell r="G1207" t="str">
            <v>TEACH THE NATIONS</v>
          </cell>
        </row>
        <row r="1208">
          <cell r="C1208">
            <v>1197</v>
          </cell>
          <cell r="D1208" t="str">
            <v>SATAN'S PLAN TO CONTROL THE WORLD</v>
          </cell>
          <cell r="E1208">
            <v>7</v>
          </cell>
          <cell r="F1208">
            <v>171</v>
          </cell>
          <cell r="G1208" t="str">
            <v>OCCULT PRACTICES</v>
          </cell>
        </row>
        <row r="1209">
          <cell r="C1209">
            <v>1198</v>
          </cell>
          <cell r="E1209">
            <v>2</v>
          </cell>
          <cell r="F1209">
            <v>599</v>
          </cell>
          <cell r="G1209" t="str">
            <v>DIVINE PROTECTION</v>
          </cell>
        </row>
        <row r="1210">
          <cell r="C1210">
            <v>1199</v>
          </cell>
          <cell r="E1210">
            <v>11</v>
          </cell>
          <cell r="F1210">
            <v>109</v>
          </cell>
          <cell r="G1210" t="str">
            <v>DEFENDER OF THE POOR</v>
          </cell>
        </row>
        <row r="1211">
          <cell r="C1211">
            <v>1200</v>
          </cell>
          <cell r="D1211" t="str">
            <v>CROWN FALLS TO GROUND: HEAD IS DEAD &amp; BURIED</v>
          </cell>
          <cell r="E1211">
            <v>2</v>
          </cell>
          <cell r="F1211">
            <v>600</v>
          </cell>
          <cell r="G1211" t="str">
            <v>ARMED FORCE</v>
          </cell>
        </row>
        <row r="1212">
          <cell r="C1212">
            <v>1201</v>
          </cell>
          <cell r="D1212" t="str">
            <v>WORSHIP THE BEAST</v>
          </cell>
          <cell r="E1212" t="str">
            <v>Prime</v>
          </cell>
          <cell r="F1212" t="str">
            <v>[197]</v>
          </cell>
          <cell r="G1212" t="str">
            <v>[RED DRAGON]</v>
          </cell>
        </row>
        <row r="1213">
          <cell r="C1213">
            <v>1202</v>
          </cell>
          <cell r="E1213">
            <v>2</v>
          </cell>
          <cell r="F1213">
            <v>601</v>
          </cell>
          <cell r="G1213" t="str">
            <v>CONTEMPT</v>
          </cell>
        </row>
        <row r="1214">
          <cell r="C1214">
            <v>1203</v>
          </cell>
          <cell r="D1214" t="str">
            <v>ONLY ONE SUN CAN BE IN THE SKY</v>
          </cell>
          <cell r="E1214">
            <v>3</v>
          </cell>
          <cell r="F1214">
            <v>401</v>
          </cell>
          <cell r="G1214" t="str">
            <v>TEMPLE OF DAVID REBUILT</v>
          </cell>
        </row>
        <row r="1215">
          <cell r="C1215">
            <v>1204</v>
          </cell>
          <cell r="E1215">
            <v>2</v>
          </cell>
          <cell r="F1215">
            <v>602</v>
          </cell>
          <cell r="G1215" t="str">
            <v>SAVED BY THE LORD</v>
          </cell>
        </row>
        <row r="1216">
          <cell r="C1216">
            <v>1205</v>
          </cell>
          <cell r="D1216" t="str">
            <v>WORD OF GOD SPREADS OUTSIDE CHURCH</v>
          </cell>
          <cell r="E1216">
            <v>5</v>
          </cell>
          <cell r="F1216">
            <v>241</v>
          </cell>
          <cell r="G1216" t="str">
            <v>SAINTS IN PRISON</v>
          </cell>
        </row>
        <row r="1217">
          <cell r="C1217">
            <v>1206</v>
          </cell>
          <cell r="D1217" t="str">
            <v>FLESH GIVES BIRTH TO FLESH: CARNAL FAMILY</v>
          </cell>
          <cell r="E1217">
            <v>2</v>
          </cell>
          <cell r="F1217">
            <v>603</v>
          </cell>
          <cell r="G1217" t="str">
            <v>COVENANT PEOPLES GATHERED</v>
          </cell>
        </row>
        <row r="1218">
          <cell r="C1218">
            <v>1207</v>
          </cell>
          <cell r="D1218" t="str">
            <v>GIVE HIM NO REST</v>
          </cell>
          <cell r="E1218">
            <v>17</v>
          </cell>
          <cell r="F1218">
            <v>71</v>
          </cell>
          <cell r="G1218" t="str">
            <v>JUDGE(S)</v>
          </cell>
        </row>
        <row r="1219">
          <cell r="C1219">
            <v>1208</v>
          </cell>
          <cell r="D1219" t="str">
            <v>BELIEVERS LIKE NEW GRAIN: EATEN BY THEIR OWNERS</v>
          </cell>
          <cell r="E1219">
            <v>2</v>
          </cell>
          <cell r="F1219">
            <v>604</v>
          </cell>
          <cell r="G1219" t="str">
            <v>ABUNDANT HARVEST</v>
          </cell>
        </row>
        <row r="1220">
          <cell r="C1220">
            <v>1209</v>
          </cell>
          <cell r="D1220" t="str">
            <v>DEATH IS BETTER THAN BEING A SLAVE TO PHARAOH</v>
          </cell>
          <cell r="E1220">
            <v>3</v>
          </cell>
          <cell r="F1220">
            <v>403</v>
          </cell>
          <cell r="G1220" t="str">
            <v>EXILE TO BABYLON</v>
          </cell>
        </row>
        <row r="1221">
          <cell r="C1221">
            <v>1210</v>
          </cell>
          <cell r="D1221" t="str">
            <v>PHARAOH LOVES YOUNG BOYS: SHAVEN IN GOWNS</v>
          </cell>
          <cell r="E1221">
            <v>2</v>
          </cell>
          <cell r="F1221">
            <v>605</v>
          </cell>
          <cell r="G1221" t="str">
            <v>CITY DOOMED</v>
          </cell>
        </row>
        <row r="1222">
          <cell r="C1222">
            <v>1211</v>
          </cell>
          <cell r="D1222" t="str">
            <v>THE DEAD IN CHRIST RISE FIRST AND MEET THE LORD</v>
          </cell>
          <cell r="E1222">
            <v>7</v>
          </cell>
          <cell r="F1222">
            <v>173</v>
          </cell>
          <cell r="G1222" t="str">
            <v>GREAT BATTLE</v>
          </cell>
        </row>
        <row r="1223">
          <cell r="C1223">
            <v>1212</v>
          </cell>
          <cell r="E1223">
            <v>4</v>
          </cell>
          <cell r="F1223">
            <v>303</v>
          </cell>
          <cell r="G1223" t="str">
            <v>STRONG REBELLION</v>
          </cell>
        </row>
        <row r="1224">
          <cell r="C1224">
            <v>1213</v>
          </cell>
          <cell r="D1224" t="str">
            <v>EGYPT</v>
          </cell>
          <cell r="E1224" t="str">
            <v>[198]</v>
          </cell>
          <cell r="F1224" t="str">
            <v>[PRINCE OF DARKNESS]</v>
          </cell>
        </row>
        <row r="1225">
          <cell r="C1225">
            <v>1214</v>
          </cell>
          <cell r="D1225" t="str">
            <v>IN AGONY HE PRAYED, HIS SWEAT DROPS OF BLOOD</v>
          </cell>
          <cell r="E1225">
            <v>2</v>
          </cell>
          <cell r="F1225">
            <v>607</v>
          </cell>
          <cell r="G1225" t="str">
            <v>TIES TO THE WICKED ARE CUT</v>
          </cell>
        </row>
        <row r="1226">
          <cell r="C1226">
            <v>1215</v>
          </cell>
          <cell r="E1226">
            <v>5</v>
          </cell>
          <cell r="F1226">
            <v>243</v>
          </cell>
          <cell r="G1226" t="str">
            <v>SAINTS CROWNED</v>
          </cell>
        </row>
        <row r="1227">
          <cell r="C1227">
            <v>1216</v>
          </cell>
          <cell r="E1227">
            <v>2</v>
          </cell>
          <cell r="F1227">
            <v>608</v>
          </cell>
          <cell r="G1227" t="str">
            <v>ISRAEL IS REDEEMED</v>
          </cell>
        </row>
        <row r="1228">
          <cell r="C1228">
            <v>1217</v>
          </cell>
          <cell r="D1228" t="str">
            <v>NO ONE HELPS SO MY ARM WORKS SALVATION</v>
          </cell>
          <cell r="E1228" t="str">
            <v>[199]</v>
          </cell>
          <cell r="F1228" t="str">
            <v>[DRAMATIC RESCUE]</v>
          </cell>
        </row>
        <row r="1229">
          <cell r="C1229">
            <v>1218</v>
          </cell>
          <cell r="E1229">
            <v>2</v>
          </cell>
          <cell r="F1229">
            <v>609</v>
          </cell>
          <cell r="G1229" t="str">
            <v>SOUL AT REST</v>
          </cell>
        </row>
        <row r="1230">
          <cell r="C1230">
            <v>1219</v>
          </cell>
          <cell r="D1230" t="str">
            <v>WHERE IS YOUR FAITH IN LORD OF WIND FROM EAST?</v>
          </cell>
          <cell r="E1230">
            <v>23</v>
          </cell>
          <cell r="F1230">
            <v>53</v>
          </cell>
          <cell r="G1230" t="str">
            <v>FAITHFUL WITNESS</v>
          </cell>
        </row>
        <row r="1231">
          <cell r="C1231">
            <v>1220</v>
          </cell>
          <cell r="E1231">
            <v>2</v>
          </cell>
          <cell r="F1231">
            <v>610</v>
          </cell>
          <cell r="G1231" t="str">
            <v>CITY OF DAVID</v>
          </cell>
        </row>
        <row r="1232">
          <cell r="C1232">
            <v>1221</v>
          </cell>
          <cell r="D1232" t="str">
            <v>DISTRESSED SON LIFTED UP LOVED BY GOD</v>
          </cell>
          <cell r="E1232">
            <v>3</v>
          </cell>
          <cell r="F1232">
            <v>407</v>
          </cell>
          <cell r="G1232" t="str">
            <v>REBUILDING STOPPED</v>
          </cell>
        </row>
        <row r="1233">
          <cell r="C1233">
            <v>1222</v>
          </cell>
          <cell r="D1233" t="str">
            <v>PRIESTS OF RELIGION LEARN WAGES OF SIN IS DEATH</v>
          </cell>
          <cell r="E1233">
            <v>2</v>
          </cell>
          <cell r="F1233">
            <v>611</v>
          </cell>
          <cell r="G1233" t="str">
            <v>ANOINTED PRIESTS</v>
          </cell>
        </row>
        <row r="1234">
          <cell r="C1234">
            <v>1223</v>
          </cell>
          <cell r="D1234" t="str">
            <v>IN THE SHADOW OF DEATH A LIGHT SHINES</v>
          </cell>
          <cell r="E1234" t="str">
            <v>[200]</v>
          </cell>
          <cell r="F1234" t="str">
            <v>[MOUTH OF THE LION]</v>
          </cell>
        </row>
        <row r="1235">
          <cell r="C1235">
            <v>1224</v>
          </cell>
          <cell r="D1235" t="str">
            <v>KING NEBUCHADNEZZAR FELL PROSTRATE BEFORE DANIEL</v>
          </cell>
          <cell r="E1235">
            <v>2</v>
          </cell>
          <cell r="F1235">
            <v>612</v>
          </cell>
          <cell r="G1235" t="str">
            <v>SERVANT OF THE LORD</v>
          </cell>
        </row>
        <row r="1236">
          <cell r="C1236">
            <v>1225</v>
          </cell>
          <cell r="D1236" t="str">
            <v>EYES SEALED SHUT BY FATNESS AND SLEEP</v>
          </cell>
          <cell r="E1236">
            <v>5</v>
          </cell>
          <cell r="F1236">
            <v>245</v>
          </cell>
          <cell r="G1236" t="str">
            <v>KILLS PROPHETS</v>
          </cell>
        </row>
        <row r="1237">
          <cell r="C1237">
            <v>1226</v>
          </cell>
          <cell r="D1237" t="str">
            <v>MEN FALL TO THEIR KNEES IN TERROR BEFORE SLAYER</v>
          </cell>
          <cell r="E1237">
            <v>2</v>
          </cell>
          <cell r="F1237">
            <v>613</v>
          </cell>
          <cell r="G1237" t="str">
            <v>SERVANTS INHERIT THE LAND</v>
          </cell>
        </row>
        <row r="1238">
          <cell r="C1238">
            <v>1227</v>
          </cell>
          <cell r="D1238" t="str">
            <v>FOUNDATION SHAKEN, WALL FALLS, GOLD LOOTED</v>
          </cell>
          <cell r="E1238">
            <v>3</v>
          </cell>
          <cell r="F1238">
            <v>409</v>
          </cell>
          <cell r="G1238" t="str">
            <v>PROMISE TO SUPPLY ALL NEEDS</v>
          </cell>
        </row>
        <row r="1239">
          <cell r="C1239">
            <v>1228</v>
          </cell>
          <cell r="D1239" t="str">
            <v>HORDES OF SATAN'S SLAVES: LIVE IN FEAR</v>
          </cell>
          <cell r="E1239">
            <v>2</v>
          </cell>
          <cell r="F1239">
            <v>614</v>
          </cell>
          <cell r="G1239" t="str">
            <v>HIS LOVE ENDURES FOREVER</v>
          </cell>
        </row>
        <row r="1240">
          <cell r="C1240">
            <v>1229</v>
          </cell>
          <cell r="D1240" t="str">
            <v>DEVIL IS IN CHARGE: A LEGION OF DEMONS FOLLOW</v>
          </cell>
          <cell r="E1240" t="str">
            <v>Prime</v>
          </cell>
          <cell r="F1240" t="str">
            <v>[201]</v>
          </cell>
          <cell r="G1240" t="str">
            <v>[PEACE PACT WITH DEVIL]</v>
          </cell>
        </row>
        <row r="1241">
          <cell r="C1241">
            <v>1230</v>
          </cell>
          <cell r="D1241" t="str">
            <v>GIVE THE SERVANTS OF THE DEVIL THEIR DUE</v>
          </cell>
          <cell r="E1241">
            <v>41</v>
          </cell>
          <cell r="F1241">
            <v>30</v>
          </cell>
          <cell r="G1241" t="str">
            <v>BLOOD</v>
          </cell>
        </row>
        <row r="1242">
          <cell r="C1242">
            <v>1231</v>
          </cell>
          <cell r="E1242" t="str">
            <v>Prime</v>
          </cell>
          <cell r="F1242" t="str">
            <v>[202]</v>
          </cell>
          <cell r="G1242" t="str">
            <v>[PRINCIPLES COMPROMISED]</v>
          </cell>
        </row>
        <row r="1243">
          <cell r="C1243">
            <v>1232</v>
          </cell>
          <cell r="E1243">
            <v>2</v>
          </cell>
          <cell r="F1243">
            <v>616</v>
          </cell>
          <cell r="G1243" t="str">
            <v>ALONE AMONG THE PROUD</v>
          </cell>
        </row>
        <row r="1244">
          <cell r="C1244">
            <v>1233</v>
          </cell>
          <cell r="E1244">
            <v>3</v>
          </cell>
          <cell r="F1244">
            <v>411</v>
          </cell>
          <cell r="G1244" t="str">
            <v>FASTING AND PRAYER</v>
          </cell>
        </row>
        <row r="1245">
          <cell r="C1245">
            <v>1234</v>
          </cell>
          <cell r="E1245">
            <v>2</v>
          </cell>
          <cell r="F1245">
            <v>617</v>
          </cell>
          <cell r="G1245" t="str">
            <v>NO PLACE TO RUN FROM THE RULER</v>
          </cell>
        </row>
        <row r="1246">
          <cell r="C1246">
            <v>1235</v>
          </cell>
          <cell r="D1246" t="str">
            <v>GOD ONLY WISE, HID FROM OUR EYES</v>
          </cell>
          <cell r="E1246">
            <v>5</v>
          </cell>
          <cell r="F1246">
            <v>247</v>
          </cell>
          <cell r="G1246" t="str">
            <v>TREATY WITH FALSE MESSIAH</v>
          </cell>
        </row>
        <row r="1247">
          <cell r="C1247">
            <v>1236</v>
          </cell>
          <cell r="D1247" t="str">
            <v>WOE! GREAT CITY OF WEALTH! IN ONE HOUR RUINED!</v>
          </cell>
          <cell r="E1247">
            <v>3</v>
          </cell>
          <cell r="F1247">
            <v>412</v>
          </cell>
          <cell r="G1247" t="str">
            <v>TRIBE RESTORED</v>
          </cell>
        </row>
        <row r="1248">
          <cell r="C1248">
            <v>1237</v>
          </cell>
          <cell r="D1248" t="str">
            <v>SATAN SAID 'ALL THIS IS YOURS IF YOU WORSHIP ME'</v>
          </cell>
          <cell r="E1248" t="str">
            <v>Prime</v>
          </cell>
          <cell r="F1248" t="str">
            <v>[203]</v>
          </cell>
          <cell r="G1248" t="str">
            <v>[ENEMY GROWS STRONGER]</v>
          </cell>
        </row>
        <row r="1249">
          <cell r="C1249">
            <v>1238</v>
          </cell>
          <cell r="E1249">
            <v>2</v>
          </cell>
          <cell r="F1249">
            <v>619</v>
          </cell>
          <cell r="G1249" t="str">
            <v>BEATINGS ACCEPTED</v>
          </cell>
        </row>
        <row r="1250">
          <cell r="C1250">
            <v>1239</v>
          </cell>
          <cell r="D1250" t="str">
            <v>HANDS OF SATAN RAISED HIGH</v>
          </cell>
          <cell r="E1250">
            <v>3</v>
          </cell>
          <cell r="F1250">
            <v>413</v>
          </cell>
          <cell r="G1250" t="str">
            <v>SIN REPENTED PUBLICLY</v>
          </cell>
        </row>
        <row r="1251">
          <cell r="C1251">
            <v>1240</v>
          </cell>
          <cell r="D1251" t="str">
            <v>PEOPLE BEG THE DEVIL FOR MERCY</v>
          </cell>
          <cell r="E1251">
            <v>5</v>
          </cell>
          <cell r="F1251">
            <v>248</v>
          </cell>
          <cell r="G1251" t="str">
            <v>DOOMED TO DIE</v>
          </cell>
        </row>
        <row r="1252">
          <cell r="C1252">
            <v>1241</v>
          </cell>
          <cell r="E1252">
            <v>17</v>
          </cell>
          <cell r="F1252">
            <v>73</v>
          </cell>
          <cell r="G1252" t="str">
            <v>BABYLON: World Rule</v>
          </cell>
        </row>
        <row r="1253">
          <cell r="C1253">
            <v>1242</v>
          </cell>
          <cell r="E1253">
            <v>2</v>
          </cell>
          <cell r="F1253">
            <v>621</v>
          </cell>
          <cell r="G1253" t="str">
            <v>CRY TO GOD FOR RESCUE FROM DEATH</v>
          </cell>
        </row>
        <row r="1254">
          <cell r="C1254">
            <v>1243</v>
          </cell>
          <cell r="E1254">
            <v>11</v>
          </cell>
          <cell r="F1254">
            <v>113</v>
          </cell>
          <cell r="G1254" t="str">
            <v>SNATCH AWAY THE SAINTS</v>
          </cell>
        </row>
        <row r="1255">
          <cell r="C1255">
            <v>1244</v>
          </cell>
          <cell r="E1255">
            <v>2</v>
          </cell>
          <cell r="F1255">
            <v>622</v>
          </cell>
          <cell r="G1255" t="str">
            <v>MOUNTAIN ON FIRE</v>
          </cell>
        </row>
        <row r="1256">
          <cell r="C1256">
            <v>1245</v>
          </cell>
          <cell r="D1256" t="str">
            <v>ABORTION: CHILDREN SACRIFICED IN PAGAN TEMPLE</v>
          </cell>
          <cell r="E1256">
            <v>5</v>
          </cell>
          <cell r="F1256">
            <v>249</v>
          </cell>
          <cell r="G1256" t="str">
            <v>JOINED TO NATIONS THAT HATE GOD</v>
          </cell>
        </row>
        <row r="1257">
          <cell r="C1257">
            <v>1246</v>
          </cell>
          <cell r="D1257" t="str">
            <v>SHE GIVES &amp; GIVES BUT TEMPLE HARLOT GETS NO LOVE</v>
          </cell>
          <cell r="E1257">
            <v>2</v>
          </cell>
          <cell r="F1257">
            <v>623</v>
          </cell>
          <cell r="G1257" t="str">
            <v>SUFFERING ONE IS PRAISED</v>
          </cell>
        </row>
        <row r="1258">
          <cell r="C1258">
            <v>1247</v>
          </cell>
          <cell r="E1258">
            <v>29</v>
          </cell>
          <cell r="F1258">
            <v>43</v>
          </cell>
          <cell r="G1258" t="str">
            <v>HUMILIATION</v>
          </cell>
        </row>
        <row r="1259">
          <cell r="C1259">
            <v>1248</v>
          </cell>
          <cell r="E1259">
            <v>2</v>
          </cell>
          <cell r="F1259">
            <v>624</v>
          </cell>
          <cell r="G1259" t="str">
            <v>SAVED BY A MIRACLE</v>
          </cell>
        </row>
        <row r="1260">
          <cell r="C1260">
            <v>1249</v>
          </cell>
          <cell r="D1260" t="str">
            <v>HOLY ARMY STOPS FIGHT: PEACE WITH MORTAL FOE</v>
          </cell>
          <cell r="E1260" t="str">
            <v>Prime</v>
          </cell>
          <cell r="F1260" t="str">
            <v>[204]</v>
          </cell>
          <cell r="G1260" t="str">
            <v>[LOSS OF HOLY LIFE]</v>
          </cell>
        </row>
        <row r="1261">
          <cell r="C1261">
            <v>1250</v>
          </cell>
          <cell r="D1261" t="str">
            <v>SUFFERING FOR FORBIDDEN LOVE: HEAT, DROUGHT, FAMINE</v>
          </cell>
          <cell r="E1261">
            <v>5</v>
          </cell>
          <cell r="F1261">
            <v>250</v>
          </cell>
          <cell r="G1261" t="str">
            <v>DEVOURING FIRE</v>
          </cell>
        </row>
        <row r="1262">
          <cell r="C1262">
            <v>1251</v>
          </cell>
          <cell r="D1262" t="str">
            <v>LIVESTOCK GATHERED IN PEN FOR SLAUGHTER</v>
          </cell>
          <cell r="E1262">
            <v>9</v>
          </cell>
          <cell r="F1262">
            <v>139</v>
          </cell>
          <cell r="G1262" t="str">
            <v>SORCERY / CONTROL</v>
          </cell>
        </row>
        <row r="1263">
          <cell r="C1263">
            <v>1252</v>
          </cell>
          <cell r="D1263" t="str">
            <v>RICH MEN EAT PLENTY: POOR MEN STARVES TO DEATH</v>
          </cell>
          <cell r="E1263">
            <v>2</v>
          </cell>
          <cell r="F1263">
            <v>626</v>
          </cell>
          <cell r="G1263" t="str">
            <v>PROPHECY FULFILLED</v>
          </cell>
        </row>
        <row r="1264">
          <cell r="C1264">
            <v>1253</v>
          </cell>
          <cell r="E1264">
            <v>7</v>
          </cell>
          <cell r="F1264">
            <v>179</v>
          </cell>
          <cell r="G1264" t="str">
            <v>POOR HAVE FAITH</v>
          </cell>
        </row>
        <row r="1265">
          <cell r="C1265">
            <v>1254</v>
          </cell>
          <cell r="E1265">
            <v>33</v>
          </cell>
          <cell r="F1265">
            <v>38</v>
          </cell>
          <cell r="G1265" t="str">
            <v>BREAKING FAITH: Harlot</v>
          </cell>
        </row>
        <row r="1266">
          <cell r="C1266">
            <v>1255</v>
          </cell>
          <cell r="E1266">
            <v>5</v>
          </cell>
          <cell r="F1266">
            <v>251</v>
          </cell>
          <cell r="G1266" t="str">
            <v>EVIL SPIRIT CONTROLS</v>
          </cell>
        </row>
        <row r="1267">
          <cell r="C1267">
            <v>1256</v>
          </cell>
          <cell r="E1267">
            <v>4</v>
          </cell>
          <cell r="F1267">
            <v>314</v>
          </cell>
          <cell r="G1267" t="str">
            <v>NO GOD IN ISRAEL</v>
          </cell>
        </row>
        <row r="1268">
          <cell r="C1268">
            <v>1257</v>
          </cell>
          <cell r="D1268" t="str">
            <v>WAIL KINGS IN ZION REJOICE SERVANTS</v>
          </cell>
          <cell r="E1268">
            <v>3</v>
          </cell>
          <cell r="F1268">
            <v>419</v>
          </cell>
          <cell r="G1268" t="str">
            <v>SCHEME TO HARM WORKERS</v>
          </cell>
        </row>
        <row r="1269">
          <cell r="C1269">
            <v>1258</v>
          </cell>
          <cell r="D1269" t="str">
            <v>DEPART LOVE OF THE LORD: DEAD ON ARRIVAL</v>
          </cell>
          <cell r="E1269">
            <v>2</v>
          </cell>
          <cell r="F1269">
            <v>629</v>
          </cell>
          <cell r="G1269" t="str">
            <v>WISE MAN VICTORIOUS</v>
          </cell>
        </row>
        <row r="1270">
          <cell r="C1270">
            <v>1259</v>
          </cell>
          <cell r="D1270" t="str">
            <v>PILGRIMAGE TO HOLY LAND: SWEAR AN OATH</v>
          </cell>
          <cell r="E1270" t="str">
            <v>Prime</v>
          </cell>
          <cell r="F1270" t="str">
            <v>[205]</v>
          </cell>
          <cell r="G1270" t="str">
            <v>[LOSS OF INHERITANCE]</v>
          </cell>
        </row>
        <row r="1271">
          <cell r="C1271">
            <v>1260</v>
          </cell>
          <cell r="D1271" t="str">
            <v>PATH OF IMMORAL WOMAN LEADS TO HOUSE OF DEAD</v>
          </cell>
          <cell r="E1271">
            <v>2</v>
          </cell>
          <cell r="F1271">
            <v>630</v>
          </cell>
          <cell r="G1271" t="str">
            <v>HIDDEN KNOWLEDGE OF GOD</v>
          </cell>
        </row>
        <row r="1272">
          <cell r="C1272">
            <v>1261</v>
          </cell>
          <cell r="D1272" t="str">
            <v>REJOICE PEOPLE I CREATE JERUSALEM A DELIGHT</v>
          </cell>
          <cell r="E1272">
            <v>13</v>
          </cell>
          <cell r="F1272">
            <v>97</v>
          </cell>
          <cell r="G1272" t="str">
            <v>FIRE BURNS ENEMIES</v>
          </cell>
        </row>
        <row r="1273">
          <cell r="C1273">
            <v>1262</v>
          </cell>
          <cell r="D1273" t="str">
            <v>GOD KNOWS HIS PLANS FOR YOU: HOPE &amp; A FUTURE</v>
          </cell>
          <cell r="E1273">
            <v>2</v>
          </cell>
          <cell r="F1273">
            <v>631</v>
          </cell>
          <cell r="G1273" t="str">
            <v>LONG LIFE</v>
          </cell>
        </row>
        <row r="1274">
          <cell r="C1274">
            <v>1263</v>
          </cell>
          <cell r="E1274">
            <v>3</v>
          </cell>
          <cell r="F1274">
            <v>421</v>
          </cell>
          <cell r="G1274" t="str">
            <v>RULE OF LAW</v>
          </cell>
        </row>
        <row r="1275">
          <cell r="C1275">
            <v>1264</v>
          </cell>
          <cell r="E1275">
            <v>2</v>
          </cell>
          <cell r="F1275">
            <v>632</v>
          </cell>
          <cell r="G1275" t="str">
            <v>STRAIGHT PATH</v>
          </cell>
        </row>
        <row r="1276">
          <cell r="C1276">
            <v>1265</v>
          </cell>
          <cell r="E1276">
            <v>5</v>
          </cell>
          <cell r="F1276">
            <v>253</v>
          </cell>
          <cell r="G1276" t="str">
            <v>SPIRITUAL BATTLE</v>
          </cell>
        </row>
        <row r="1277">
          <cell r="C1277">
            <v>1266</v>
          </cell>
          <cell r="D1277" t="str">
            <v>WIFE FAITHFUL TO HER HUSBAND</v>
          </cell>
          <cell r="E1277">
            <v>2</v>
          </cell>
          <cell r="F1277">
            <v>633</v>
          </cell>
          <cell r="G1277" t="str">
            <v>ADULTERY COMMITTED</v>
          </cell>
        </row>
        <row r="1278">
          <cell r="C1278">
            <v>1267</v>
          </cell>
          <cell r="D1278" t="str">
            <v>JESUS IS REJECTED IN HIS HOME TOWN</v>
          </cell>
          <cell r="E1278">
            <v>7</v>
          </cell>
          <cell r="F1278">
            <v>181</v>
          </cell>
          <cell r="G1278" t="str">
            <v>ALIEN RULER</v>
          </cell>
        </row>
        <row r="1279">
          <cell r="C1279">
            <v>1268</v>
          </cell>
          <cell r="E1279">
            <v>2</v>
          </cell>
          <cell r="F1279">
            <v>634</v>
          </cell>
          <cell r="G1279" t="str">
            <v>CONTROLLED BY SINS OF THE FLESH</v>
          </cell>
        </row>
        <row r="1280">
          <cell r="C1280">
            <v>1269</v>
          </cell>
          <cell r="D1280" t="str">
            <v>EVERY MAN WHO SPEAKS TRUTH GOES TO JAIL</v>
          </cell>
          <cell r="E1280">
            <v>3</v>
          </cell>
          <cell r="F1280">
            <v>423</v>
          </cell>
          <cell r="G1280" t="str">
            <v>MINISTERS OF GOD</v>
          </cell>
        </row>
        <row r="1281">
          <cell r="C1281">
            <v>1270</v>
          </cell>
          <cell r="D1281" t="str">
            <v>POOR MAN IS HELPLESS TREMBLES BEFORE GOD</v>
          </cell>
          <cell r="E1281">
            <v>5</v>
          </cell>
          <cell r="F1281">
            <v>254</v>
          </cell>
          <cell r="G1281" t="str">
            <v>DEMON POSSESSION</v>
          </cell>
        </row>
        <row r="1282">
          <cell r="C1282">
            <v>1271</v>
          </cell>
          <cell r="D1282" t="str">
            <v>OBEDIENCE BETTER THAN OFFERINGS: LIFE THAN PRISON</v>
          </cell>
          <cell r="E1282">
            <v>31</v>
          </cell>
          <cell r="F1282">
            <v>41</v>
          </cell>
          <cell r="G1282" t="str">
            <v>MAN'S RULE(S)</v>
          </cell>
        </row>
        <row r="1283">
          <cell r="C1283">
            <v>1272</v>
          </cell>
          <cell r="E1283">
            <v>2</v>
          </cell>
          <cell r="F1283">
            <v>636</v>
          </cell>
          <cell r="G1283" t="str">
            <v>LOVE WISDOM</v>
          </cell>
        </row>
        <row r="1284">
          <cell r="C1284">
            <v>1273</v>
          </cell>
          <cell r="E1284">
            <v>19</v>
          </cell>
          <cell r="F1284">
            <v>67</v>
          </cell>
          <cell r="G1284" t="str">
            <v>GENTILES PRAISE GOD</v>
          </cell>
        </row>
        <row r="1285">
          <cell r="C1285">
            <v>1274</v>
          </cell>
          <cell r="D1285" t="str">
            <v>SCOFF AT THE LORD? DAYS CUT SHORT, DEATH &amp; HELL</v>
          </cell>
          <cell r="E1285">
            <v>2</v>
          </cell>
          <cell r="F1285">
            <v>637</v>
          </cell>
          <cell r="G1285" t="str">
            <v>LOVE INSTRUCTION</v>
          </cell>
        </row>
        <row r="1286">
          <cell r="C1286">
            <v>1275</v>
          </cell>
          <cell r="D1286" t="str">
            <v>CONFESS GUILT OF INNOCENT BLOOD OR DIE THIS DAY</v>
          </cell>
          <cell r="E1286">
            <v>5</v>
          </cell>
          <cell r="F1286">
            <v>255</v>
          </cell>
          <cell r="G1286" t="str">
            <v>PROPHET SHAMEFULLY NAKED</v>
          </cell>
        </row>
        <row r="1287">
          <cell r="C1287">
            <v>1276</v>
          </cell>
          <cell r="D1287" t="str">
            <v>CHILD BORN FROM DEAD MOTHER</v>
          </cell>
          <cell r="E1287">
            <v>4</v>
          </cell>
          <cell r="F1287">
            <v>319</v>
          </cell>
          <cell r="G1287" t="str">
            <v>UNWILLING TO SACRIFICE</v>
          </cell>
        </row>
        <row r="1288">
          <cell r="C1288">
            <v>1277</v>
          </cell>
          <cell r="D1288" t="str">
            <v xml:space="preserve">UNWANTED CHILDREN: CONCEIVED IN SIN </v>
          </cell>
          <cell r="E1288" t="str">
            <v>Prime</v>
          </cell>
          <cell r="F1288" t="str">
            <v>[206]</v>
          </cell>
          <cell r="G1288" t="str">
            <v>[LOSS OF TRIBES]</v>
          </cell>
        </row>
        <row r="1289">
          <cell r="C1289">
            <v>1278</v>
          </cell>
          <cell r="D1289" t="str">
            <v>SET THE ENEMY FREE WHO IS YOUR MORTAL FOE</v>
          </cell>
          <cell r="E1289">
            <v>3</v>
          </cell>
          <cell r="F1289">
            <v>426</v>
          </cell>
          <cell r="G1289" t="str">
            <v>SERVANT'S DEEDS RECALLED</v>
          </cell>
        </row>
        <row r="1290">
          <cell r="C1290">
            <v>1279</v>
          </cell>
          <cell r="E1290" t="str">
            <v>Prime</v>
          </cell>
          <cell r="F1290" t="str">
            <v>[207]</v>
          </cell>
          <cell r="G1290" t="str">
            <v>[LOSS OF SAFETY]</v>
          </cell>
        </row>
        <row r="1291">
          <cell r="C1291">
            <v>1280</v>
          </cell>
          <cell r="E1291">
            <v>2</v>
          </cell>
          <cell r="F1291">
            <v>640</v>
          </cell>
          <cell r="G1291" t="str">
            <v>LOVE CORRECTION</v>
          </cell>
        </row>
        <row r="1292">
          <cell r="C1292">
            <v>1281</v>
          </cell>
          <cell r="E1292">
            <v>21</v>
          </cell>
          <cell r="F1292">
            <v>61</v>
          </cell>
          <cell r="G1292" t="str">
            <v>KING OF JEWS: Messiah</v>
          </cell>
        </row>
        <row r="1293">
          <cell r="C1293">
            <v>1282</v>
          </cell>
          <cell r="D1293" t="str">
            <v>IF WE BETRAY OUR BROTHER WE WILL HAVE PEACE</v>
          </cell>
          <cell r="E1293">
            <v>2</v>
          </cell>
          <cell r="F1293">
            <v>641</v>
          </cell>
          <cell r="G1293" t="str">
            <v>ACCEPT DISCIPLINE</v>
          </cell>
        </row>
        <row r="1294">
          <cell r="C1294">
            <v>1283</v>
          </cell>
          <cell r="D1294" t="str">
            <v>BLASPHEMER IS EXALTED</v>
          </cell>
          <cell r="E1294" t="str">
            <v>Prime</v>
          </cell>
          <cell r="F1294" t="str">
            <v>[208]</v>
          </cell>
          <cell r="G1294" t="str">
            <v>[LOSS OF FAITH]</v>
          </cell>
        </row>
        <row r="1295">
          <cell r="C1295">
            <v>1284</v>
          </cell>
          <cell r="D1295" t="str">
            <v>RICH MAN HAS MANY FRIENDS: SCHEMERS LIKE HIM</v>
          </cell>
          <cell r="E1295">
            <v>2</v>
          </cell>
          <cell r="F1295">
            <v>642</v>
          </cell>
          <cell r="G1295" t="str">
            <v>HUMBLE TENT WILL STAND</v>
          </cell>
        </row>
        <row r="1296">
          <cell r="C1296">
            <v>1285</v>
          </cell>
          <cell r="E1296">
            <v>5</v>
          </cell>
          <cell r="F1296">
            <v>257</v>
          </cell>
          <cell r="G1296" t="str">
            <v>WORSHIP IS AN ABOMINATION</v>
          </cell>
        </row>
        <row r="1297">
          <cell r="C1297">
            <v>1286</v>
          </cell>
          <cell r="D1297" t="str">
            <v>SACRIFICE BLOOD &amp; YOU WILL SHARE MY KINGDOM</v>
          </cell>
          <cell r="E1297">
            <v>2</v>
          </cell>
          <cell r="F1297">
            <v>643</v>
          </cell>
          <cell r="G1297" t="str">
            <v>DECEITFUL TONGUE</v>
          </cell>
        </row>
        <row r="1298">
          <cell r="C1298">
            <v>1287</v>
          </cell>
          <cell r="D1298" t="str">
            <v>BETRAY YOUR FATHER AND I WILL REWARD YOU</v>
          </cell>
          <cell r="E1298">
            <v>13</v>
          </cell>
          <cell r="F1298">
            <v>99</v>
          </cell>
          <cell r="G1298" t="str">
            <v>SHEKINAH GLORY OF GOD</v>
          </cell>
        </row>
        <row r="1299">
          <cell r="C1299">
            <v>1288</v>
          </cell>
          <cell r="E1299">
            <v>2</v>
          </cell>
          <cell r="F1299">
            <v>644</v>
          </cell>
          <cell r="G1299" t="str">
            <v>WISDOM BETTER THAN GOLD</v>
          </cell>
        </row>
        <row r="1300">
          <cell r="C1300">
            <v>1289</v>
          </cell>
          <cell r="E1300" t="str">
            <v>Prime</v>
          </cell>
          <cell r="F1300" t="str">
            <v>[209]</v>
          </cell>
          <cell r="G1300" t="str">
            <v>[LOSS OF SPIRIT]</v>
          </cell>
        </row>
        <row r="1301">
          <cell r="C1301">
            <v>1290</v>
          </cell>
          <cell r="D1301" t="str">
            <v>MARTYRS INHERIT KINGDOM; SLAYERS LOSE KINGDOM</v>
          </cell>
          <cell r="E1301">
            <v>5</v>
          </cell>
          <cell r="F1301">
            <v>258</v>
          </cell>
          <cell r="G1301" t="str">
            <v>DEATH TO CHRIST CONFESSORS!</v>
          </cell>
        </row>
        <row r="1302">
          <cell r="C1302">
            <v>1291</v>
          </cell>
          <cell r="D1302" t="str">
            <v>KISS THE CALF-IDOLS</v>
          </cell>
          <cell r="E1302" t="str">
            <v>Prime</v>
          </cell>
          <cell r="F1302" t="str">
            <v>[210]</v>
          </cell>
          <cell r="G1302" t="str">
            <v>[LOSS OF LEADER]</v>
          </cell>
        </row>
        <row r="1303">
          <cell r="C1303">
            <v>1292</v>
          </cell>
          <cell r="E1303">
            <v>19</v>
          </cell>
          <cell r="F1303">
            <v>68</v>
          </cell>
          <cell r="G1303" t="str">
            <v>VICTORIOUS DISCIPLES</v>
          </cell>
        </row>
        <row r="1304">
          <cell r="C1304">
            <v>1293</v>
          </cell>
          <cell r="D1304" t="str">
            <v>STARVING CHILDREN PUT UP FOR ADOPTION</v>
          </cell>
          <cell r="E1304">
            <v>3</v>
          </cell>
          <cell r="F1304">
            <v>431</v>
          </cell>
          <cell r="G1304" t="str">
            <v>EVIL MAN GLOATS</v>
          </cell>
        </row>
        <row r="1305">
          <cell r="C1305">
            <v>1294</v>
          </cell>
          <cell r="D1305" t="str">
            <v>PEOPLE CROWD ABOUT RULER BUT HE HAS NO FRIEND</v>
          </cell>
          <cell r="E1305">
            <v>2</v>
          </cell>
          <cell r="F1305">
            <v>647</v>
          </cell>
          <cell r="G1305" t="str">
            <v>FRIEND OF THE POOR</v>
          </cell>
        </row>
        <row r="1306">
          <cell r="C1306">
            <v>1295</v>
          </cell>
          <cell r="D1306" t="str">
            <v>SAUL PURSUED DAVID EVERY DAY TO KILL HIM</v>
          </cell>
          <cell r="E1306">
            <v>5</v>
          </cell>
          <cell r="F1306">
            <v>259</v>
          </cell>
          <cell r="G1306" t="str">
            <v>BELIEVERS HUNTED DOWN</v>
          </cell>
        </row>
        <row r="1307">
          <cell r="C1307">
            <v>1296</v>
          </cell>
          <cell r="D1307" t="str">
            <v>LAMP IN THE TEMPLE OF LORD IS QUENCHED</v>
          </cell>
          <cell r="E1307">
            <v>2</v>
          </cell>
          <cell r="F1307">
            <v>648</v>
          </cell>
          <cell r="G1307" t="str">
            <v>LAMP OF THE LORD</v>
          </cell>
        </row>
        <row r="1308">
          <cell r="C1308">
            <v>1297</v>
          </cell>
          <cell r="D1308" t="str">
            <v>GOD LOVES SHEEP WITHOUT A SHEPHERD</v>
          </cell>
          <cell r="E1308" t="str">
            <v>Prime</v>
          </cell>
          <cell r="F1308" t="str">
            <v>[211]</v>
          </cell>
          <cell r="G1308" t="str">
            <v>[EVERY MAN FOR HIMSELF]</v>
          </cell>
        </row>
        <row r="1309">
          <cell r="C1309">
            <v>1298</v>
          </cell>
          <cell r="D1309" t="str">
            <v>MY DAYS &amp; WIVES &amp; CHILDREN ARE ALL NUMBERED</v>
          </cell>
          <cell r="E1309">
            <v>2</v>
          </cell>
          <cell r="F1309">
            <v>649</v>
          </cell>
          <cell r="G1309" t="str">
            <v>ILL-GOTTEN GAIN IS CURSED</v>
          </cell>
        </row>
        <row r="1310">
          <cell r="C1310">
            <v>1299</v>
          </cell>
          <cell r="E1310">
            <v>3</v>
          </cell>
          <cell r="F1310">
            <v>433</v>
          </cell>
          <cell r="G1310" t="str">
            <v>KING HANGS VILE ENEMY</v>
          </cell>
        </row>
        <row r="1311">
          <cell r="C1311">
            <v>1300</v>
          </cell>
          <cell r="D1311" t="str">
            <v>WOE TO ME UNLESS I PREACH THE GOSPEL</v>
          </cell>
          <cell r="E1311">
            <v>25</v>
          </cell>
          <cell r="F1311">
            <v>52</v>
          </cell>
          <cell r="G1311" t="str">
            <v>GOSPEL WORKER</v>
          </cell>
        </row>
        <row r="1312">
          <cell r="C1312">
            <v>1301</v>
          </cell>
          <cell r="D1312" t="str">
            <v>SON SPEEDS DOWNFALL OF HIS FATHER</v>
          </cell>
          <cell r="E1312" t="str">
            <v>Prime</v>
          </cell>
          <cell r="F1312" t="str">
            <v>[212]</v>
          </cell>
          <cell r="G1312" t="str">
            <v>[GOD'S COMMANDS FORSAKEN]</v>
          </cell>
        </row>
        <row r="1313">
          <cell r="C1313">
            <v>1302</v>
          </cell>
          <cell r="D1313" t="str">
            <v>GIVE UP YOUR FORTUNE &amp; DESTINY INTO HANDS GOD</v>
          </cell>
          <cell r="E1313">
            <v>2</v>
          </cell>
          <cell r="F1313">
            <v>651</v>
          </cell>
          <cell r="G1313" t="str">
            <v>DRUNKARDS &amp; GLUTTONS</v>
          </cell>
        </row>
        <row r="1314">
          <cell r="C1314">
            <v>1303</v>
          </cell>
          <cell r="E1314" t="str">
            <v>Prime</v>
          </cell>
          <cell r="F1314" t="str">
            <v>[213]</v>
          </cell>
          <cell r="G1314" t="str">
            <v>[GOD'S DEEDS FORGOTTEN]</v>
          </cell>
        </row>
        <row r="1315">
          <cell r="C1315">
            <v>1304</v>
          </cell>
          <cell r="D1315" t="str">
            <v>IF IT COSTS YOU EVERYTHING YOU HAVE GET WISDOM</v>
          </cell>
          <cell r="E1315">
            <v>8</v>
          </cell>
          <cell r="F1315">
            <v>163</v>
          </cell>
          <cell r="G1315" t="str">
            <v>WORD HID IN HEART</v>
          </cell>
        </row>
        <row r="1316">
          <cell r="C1316">
            <v>1305</v>
          </cell>
          <cell r="D1316" t="str">
            <v>CRAWL ON BELLY TO GREEN GRASS: BE EATEN BY BIRDS</v>
          </cell>
          <cell r="E1316">
            <v>5</v>
          </cell>
          <cell r="F1316">
            <v>261</v>
          </cell>
          <cell r="G1316" t="str">
            <v>LOWLY SERVANT EXALTED</v>
          </cell>
        </row>
        <row r="1317">
          <cell r="C1317">
            <v>1306</v>
          </cell>
          <cell r="D1317" t="str">
            <v>MAN OF BLOOD DESTROYS FAITH IN GOD</v>
          </cell>
          <cell r="E1317">
            <v>2</v>
          </cell>
          <cell r="F1317">
            <v>653</v>
          </cell>
          <cell r="G1317" t="str">
            <v>WORD APTLY SPOKEN</v>
          </cell>
        </row>
        <row r="1318">
          <cell r="C1318">
            <v>1307</v>
          </cell>
          <cell r="D1318" t="str">
            <v>FIVE KINGS EAT ANIMAL SACRIFICE (BECOME PAGANS)</v>
          </cell>
          <cell r="E1318" t="str">
            <v>[214]</v>
          </cell>
          <cell r="F1318" t="str">
            <v>[GOD'S WORSHIP INSINCERE]</v>
          </cell>
        </row>
        <row r="1319">
          <cell r="C1319">
            <v>1308</v>
          </cell>
          <cell r="E1319">
            <v>2</v>
          </cell>
          <cell r="F1319">
            <v>654</v>
          </cell>
          <cell r="G1319" t="str">
            <v>BLESSED BY LYING LIPS</v>
          </cell>
        </row>
        <row r="1320">
          <cell r="C1320">
            <v>1309</v>
          </cell>
          <cell r="E1320">
            <v>17</v>
          </cell>
          <cell r="F1320">
            <v>77</v>
          </cell>
          <cell r="G1320" t="str">
            <v>THE FALSE PROPHET</v>
          </cell>
        </row>
        <row r="1321">
          <cell r="C1321">
            <v>1310</v>
          </cell>
          <cell r="E1321">
            <v>2</v>
          </cell>
          <cell r="F1321">
            <v>655</v>
          </cell>
          <cell r="G1321" t="str">
            <v>DISORDER IN FAMILY</v>
          </cell>
        </row>
        <row r="1322">
          <cell r="C1322">
            <v>1311</v>
          </cell>
          <cell r="E1322">
            <v>3</v>
          </cell>
          <cell r="F1322">
            <v>437</v>
          </cell>
          <cell r="G1322" t="str">
            <v>WEALTHY LIVESTOCK OWNER</v>
          </cell>
        </row>
        <row r="1323">
          <cell r="C1323">
            <v>1312</v>
          </cell>
          <cell r="E1323">
            <v>2</v>
          </cell>
          <cell r="F1323">
            <v>656</v>
          </cell>
          <cell r="G1323" t="str">
            <v>PEOPLE RUN FROM RULER</v>
          </cell>
        </row>
        <row r="1324">
          <cell r="C1324">
            <v>1313</v>
          </cell>
          <cell r="D1324" t="str">
            <v>THIS DAY GIVE ACCOUNT OF YOUR LIFE TO GOD</v>
          </cell>
          <cell r="E1324">
            <v>13</v>
          </cell>
          <cell r="F1324">
            <v>101</v>
          </cell>
          <cell r="G1324" t="str">
            <v>REBELS CAST OUT</v>
          </cell>
        </row>
        <row r="1325">
          <cell r="C1325">
            <v>1314</v>
          </cell>
          <cell r="D1325" t="str">
            <v>YOUR LIFE IS SAFE IF YOU PAY TAX TO THE RULER</v>
          </cell>
          <cell r="E1325">
            <v>18</v>
          </cell>
          <cell r="F1325">
            <v>73</v>
          </cell>
          <cell r="G1325" t="str">
            <v>BABYLON: World Rule</v>
          </cell>
        </row>
        <row r="1326">
          <cell r="C1326">
            <v>1315</v>
          </cell>
          <cell r="D1326" t="str">
            <v>VINE PLANTED IN GARDEN WITH HIGH WALLS, NO SOIL</v>
          </cell>
          <cell r="E1326">
            <v>5</v>
          </cell>
          <cell r="F1326">
            <v>263</v>
          </cell>
          <cell r="G1326" t="str">
            <v>REFUGEE IN FOREIGN LAND</v>
          </cell>
        </row>
        <row r="1327">
          <cell r="C1327">
            <v>1316</v>
          </cell>
          <cell r="D1327" t="str">
            <v>STUPIDITY: CHILDREN OF ISRAEL EAT WITH EGYPTIANS</v>
          </cell>
          <cell r="E1327">
            <v>2</v>
          </cell>
          <cell r="F1327">
            <v>658</v>
          </cell>
          <cell r="G1327" t="str">
            <v>BURIED ALIVE</v>
          </cell>
        </row>
        <row r="1328">
          <cell r="C1328">
            <v>1317</v>
          </cell>
          <cell r="E1328">
            <v>3</v>
          </cell>
          <cell r="F1328">
            <v>439</v>
          </cell>
          <cell r="G1328" t="str">
            <v>BITTER SOUL</v>
          </cell>
        </row>
        <row r="1329">
          <cell r="C1329">
            <v>1318</v>
          </cell>
          <cell r="E1329">
            <v>2</v>
          </cell>
          <cell r="F1329">
            <v>659</v>
          </cell>
          <cell r="G1329" t="str">
            <v>POOR &amp; WEAK REFRESHED</v>
          </cell>
        </row>
        <row r="1330">
          <cell r="C1330">
            <v>1319</v>
          </cell>
          <cell r="E1330" t="str">
            <v>[215]</v>
          </cell>
          <cell r="F1330" t="str">
            <v>[COURAGE TO FIGHT GONE]</v>
          </cell>
        </row>
        <row r="1331">
          <cell r="C1331">
            <v>1320</v>
          </cell>
          <cell r="E1331">
            <v>10</v>
          </cell>
          <cell r="F1331">
            <v>132</v>
          </cell>
          <cell r="G1331" t="str">
            <v>ANOINTED</v>
          </cell>
        </row>
        <row r="1332">
          <cell r="C1332">
            <v>1321</v>
          </cell>
          <cell r="D1332" t="str">
            <v>LOVE OF THE FATHER IS NOT IN HIM</v>
          </cell>
          <cell r="E1332" t="str">
            <v>[216]</v>
          </cell>
          <cell r="F1332" t="str">
            <v>[BROTHERLY LOVE GONE]</v>
          </cell>
        </row>
        <row r="1333">
          <cell r="C1333">
            <v>1322</v>
          </cell>
          <cell r="D1333" t="str">
            <v>RULER OF RELIGIOUS SLAVES IN DARKNESS</v>
          </cell>
          <cell r="E1333">
            <v>2</v>
          </cell>
          <cell r="F1333">
            <v>661</v>
          </cell>
          <cell r="G1333" t="str">
            <v>GRASPING FOR RICHES</v>
          </cell>
        </row>
        <row r="1334">
          <cell r="C1334">
            <v>1323</v>
          </cell>
          <cell r="E1334">
            <v>49</v>
          </cell>
          <cell r="F1334">
            <v>27</v>
          </cell>
          <cell r="G1334" t="str">
            <v>HOLY TRUTH</v>
          </cell>
        </row>
        <row r="1335">
          <cell r="C1335">
            <v>1324</v>
          </cell>
          <cell r="D1335" t="str">
            <v>WHAT LOOKS RIGHT TO MEN MEANS GOD'S APPROVES?</v>
          </cell>
          <cell r="E1335">
            <v>2</v>
          </cell>
          <cell r="F1335">
            <v>662</v>
          </cell>
          <cell r="G1335" t="str">
            <v>INNER WITNESS OF GOD</v>
          </cell>
        </row>
        <row r="1336">
          <cell r="C1336">
            <v>1325</v>
          </cell>
          <cell r="D1336" t="str">
            <v>YOU HONOR ME WITH YOUR LIPS BUT WISH ME AWAY</v>
          </cell>
          <cell r="E1336">
            <v>5</v>
          </cell>
          <cell r="F1336">
            <v>265</v>
          </cell>
          <cell r="G1336" t="str">
            <v>NO PLACE TO LAY YOUR HEAD</v>
          </cell>
        </row>
        <row r="1337">
          <cell r="C1337">
            <v>1326</v>
          </cell>
          <cell r="D1337" t="str">
            <v>HE WHO SEEKS TO BE FIRST WILL BE LAST</v>
          </cell>
          <cell r="E1337">
            <v>2</v>
          </cell>
          <cell r="F1337">
            <v>663</v>
          </cell>
          <cell r="G1337" t="str">
            <v>STRIVING TO BE FIRST</v>
          </cell>
        </row>
        <row r="1338">
          <cell r="C1338">
            <v>1327</v>
          </cell>
          <cell r="D1338" t="str">
            <v>CUP OF SUFFERING IS COMING TO THE CONSPIRATORS</v>
          </cell>
          <cell r="E1338" t="str">
            <v>[217]</v>
          </cell>
          <cell r="F1338" t="str">
            <v>[MEN OF FAITH IN HIDING]</v>
          </cell>
        </row>
        <row r="1339">
          <cell r="C1339">
            <v>1328</v>
          </cell>
          <cell r="E1339">
            <v>2</v>
          </cell>
          <cell r="F1339">
            <v>664</v>
          </cell>
          <cell r="G1339" t="str">
            <v>MAN IS NAKED</v>
          </cell>
        </row>
        <row r="1340">
          <cell r="C1340">
            <v>1329</v>
          </cell>
          <cell r="D1340" t="str">
            <v>WRATH OF GOD ON RICH MEN WHO DENY THEY SIN</v>
          </cell>
          <cell r="E1340">
            <v>3</v>
          </cell>
          <cell r="F1340">
            <v>443</v>
          </cell>
          <cell r="G1340" t="str">
            <v>GOD OPPRESSES THE WEAK</v>
          </cell>
        </row>
        <row r="1341">
          <cell r="C1341">
            <v>1330</v>
          </cell>
          <cell r="D1341" t="str">
            <v>OUT OF ONE I WILL MAKE MANY</v>
          </cell>
          <cell r="E1341">
            <v>5</v>
          </cell>
          <cell r="F1341">
            <v>266</v>
          </cell>
          <cell r="G1341" t="str">
            <v>INEQUITY IN THE FLOCK</v>
          </cell>
        </row>
        <row r="1342">
          <cell r="C1342">
            <v>1331</v>
          </cell>
          <cell r="D1342" t="str">
            <v>WILL I FIND FAITH ON THE EARTH?</v>
          </cell>
          <cell r="E1342">
            <v>11</v>
          </cell>
          <cell r="F1342">
            <v>121</v>
          </cell>
          <cell r="G1342" t="str">
            <v>WATCHMAN</v>
          </cell>
        </row>
        <row r="1343">
          <cell r="C1343">
            <v>1332</v>
          </cell>
          <cell r="E1343">
            <v>2</v>
          </cell>
          <cell r="F1343">
            <v>666</v>
          </cell>
          <cell r="G1343" t="str">
            <v>HANDS IN CHAINS</v>
          </cell>
        </row>
        <row r="1344">
          <cell r="C1344">
            <v>1333</v>
          </cell>
          <cell r="E1344">
            <v>31</v>
          </cell>
          <cell r="F1344">
            <v>43</v>
          </cell>
          <cell r="G1344" t="str">
            <v>HUMILIATION</v>
          </cell>
        </row>
        <row r="1345">
          <cell r="C1345">
            <v>1334</v>
          </cell>
          <cell r="E1345">
            <v>2</v>
          </cell>
          <cell r="F1345">
            <v>667</v>
          </cell>
          <cell r="G1345" t="str">
            <v>VOW TO EARTHLY KING</v>
          </cell>
        </row>
        <row r="1346">
          <cell r="C1346">
            <v>1335</v>
          </cell>
          <cell r="E1346">
            <v>5</v>
          </cell>
          <cell r="F1346">
            <v>267</v>
          </cell>
          <cell r="G1346" t="str">
            <v>MAN OF SORROWS </v>
          </cell>
        </row>
        <row r="1347">
          <cell r="C1347">
            <v>1336</v>
          </cell>
          <cell r="E1347">
            <v>2</v>
          </cell>
          <cell r="F1347">
            <v>668</v>
          </cell>
          <cell r="G1347" t="str">
            <v>CARNAL AS A DOG</v>
          </cell>
        </row>
        <row r="1348">
          <cell r="C1348">
            <v>1337</v>
          </cell>
          <cell r="D1348" t="str">
            <v>ONE BROTHER CONSIDERS HIMSELF BETTER THAN REST</v>
          </cell>
          <cell r="E1348">
            <v>7</v>
          </cell>
          <cell r="F1348">
            <v>191</v>
          </cell>
          <cell r="G1348" t="str">
            <v>AWE OF GOD</v>
          </cell>
        </row>
        <row r="1349">
          <cell r="C1349">
            <v>1338</v>
          </cell>
          <cell r="D1349" t="str">
            <v>COME TO RULER AS A LIVING STONE CHOSEN BY GOD</v>
          </cell>
          <cell r="E1349">
            <v>2</v>
          </cell>
          <cell r="F1349">
            <v>669</v>
          </cell>
          <cell r="G1349" t="str">
            <v>FROZEN IN FEAR OF A RULER</v>
          </cell>
        </row>
        <row r="1350">
          <cell r="C1350">
            <v>1339</v>
          </cell>
          <cell r="E1350">
            <v>13</v>
          </cell>
          <cell r="F1350">
            <v>103</v>
          </cell>
          <cell r="G1350" t="str">
            <v>IMAGE OF GOD: WORD OF GOD</v>
          </cell>
        </row>
        <row r="1351">
          <cell r="C1351">
            <v>1340</v>
          </cell>
          <cell r="D1351" t="str">
            <v>PUT THE RIGHTEOUS OUT OF HIS MISERY: STRIKE HIM</v>
          </cell>
          <cell r="E1351">
            <v>5</v>
          </cell>
          <cell r="F1351">
            <v>268</v>
          </cell>
          <cell r="G1351" t="str">
            <v>BLOOD OF SAINTS PRECIOUS</v>
          </cell>
        </row>
        <row r="1352">
          <cell r="C1352">
            <v>1341</v>
          </cell>
          <cell r="E1352">
            <v>9</v>
          </cell>
          <cell r="F1352">
            <v>149</v>
          </cell>
          <cell r="G1352" t="str">
            <v>DEFEND THE FAITH</v>
          </cell>
        </row>
        <row r="1353">
          <cell r="C1353">
            <v>1342</v>
          </cell>
          <cell r="D1353" t="str">
            <v>GOD WANTS TRUE FRIENDS BUT YOU ARE SLAVES OF SIN</v>
          </cell>
          <cell r="E1353">
            <v>2</v>
          </cell>
          <cell r="F1353">
            <v>671</v>
          </cell>
          <cell r="G1353" t="str">
            <v>FROM DUST TO DUST</v>
          </cell>
        </row>
        <row r="1354">
          <cell r="C1354">
            <v>1343</v>
          </cell>
          <cell r="E1354">
            <v>17</v>
          </cell>
          <cell r="F1354">
            <v>79</v>
          </cell>
          <cell r="G1354" t="str">
            <v>MARTYRS</v>
          </cell>
        </row>
        <row r="1355">
          <cell r="C1355">
            <v>1344</v>
          </cell>
          <cell r="D1355" t="str">
            <v>SYNAGOGUE OF JEWS WITHOUT GOD OR PROPHET</v>
          </cell>
          <cell r="E1355">
            <v>7</v>
          </cell>
          <cell r="F1355">
            <v>192</v>
          </cell>
          <cell r="G1355" t="str">
            <v>SONS OF ISRAEL CIRCUMCISED</v>
          </cell>
        </row>
        <row r="1356">
          <cell r="C1356">
            <v>1345</v>
          </cell>
          <cell r="D1356" t="str">
            <v>EVERY KNEE SHALL BOW, TONGUE CONFESS, YOU ARE LORD</v>
          </cell>
          <cell r="E1356">
            <v>5</v>
          </cell>
          <cell r="F1356">
            <v>269</v>
          </cell>
          <cell r="G1356" t="str">
            <v>DAGGER IN BROTHER'S SIDE</v>
          </cell>
        </row>
        <row r="1357">
          <cell r="C1357">
            <v>1346</v>
          </cell>
          <cell r="D1357" t="str">
            <v>TENDER GRAPES SPOILED: FOX IN THE VINEYARD</v>
          </cell>
          <cell r="E1357">
            <v>2</v>
          </cell>
          <cell r="F1357">
            <v>673</v>
          </cell>
          <cell r="G1357" t="str">
            <v>TRUE LOVE</v>
          </cell>
        </row>
        <row r="1358">
          <cell r="C1358">
            <v>1347</v>
          </cell>
          <cell r="E1358">
            <v>3</v>
          </cell>
          <cell r="F1358">
            <v>449</v>
          </cell>
          <cell r="G1358" t="str">
            <v>MAN HIDES FROM GOD</v>
          </cell>
        </row>
        <row r="1359">
          <cell r="C1359">
            <v>1348</v>
          </cell>
          <cell r="D1359" t="str">
            <v>FOR CRUMBS TURN YOUR BACK ON FAMILY OF FAITH</v>
          </cell>
          <cell r="E1359">
            <v>2</v>
          </cell>
          <cell r="F1359">
            <v>674</v>
          </cell>
          <cell r="G1359" t="str">
            <v>BEHOLD YOUR KING!</v>
          </cell>
        </row>
        <row r="1360">
          <cell r="C1360">
            <v>1349</v>
          </cell>
          <cell r="D1360" t="str">
            <v>RELIGION OF MAN BREAKS FAITH WITH GOD</v>
          </cell>
          <cell r="E1360">
            <v>19</v>
          </cell>
          <cell r="F1360">
            <v>71</v>
          </cell>
          <cell r="G1360" t="str">
            <v>JUDGE(S)</v>
          </cell>
        </row>
        <row r="1361">
          <cell r="C1361">
            <v>1350</v>
          </cell>
          <cell r="E1361">
            <v>2</v>
          </cell>
          <cell r="F1361">
            <v>675</v>
          </cell>
          <cell r="G1361" t="str">
            <v>BEAUTIFUL BRIDE</v>
          </cell>
        </row>
        <row r="1362">
          <cell r="C1362">
            <v>1351</v>
          </cell>
          <cell r="E1362">
            <v>7</v>
          </cell>
          <cell r="F1362">
            <v>193</v>
          </cell>
          <cell r="G1362" t="str">
            <v>GREAT CITY FALLS</v>
          </cell>
        </row>
        <row r="1363">
          <cell r="C1363">
            <v>1352</v>
          </cell>
          <cell r="D1363" t="str">
            <v>RACHEL MY TRUE LOVE DIED: NOW I LIVE AMONG BEASTS</v>
          </cell>
          <cell r="E1363">
            <v>2</v>
          </cell>
          <cell r="F1363">
            <v>676</v>
          </cell>
          <cell r="G1363" t="str">
            <v>INTIMATE FRIEND</v>
          </cell>
        </row>
        <row r="1364">
          <cell r="C1364">
            <v>1353</v>
          </cell>
          <cell r="E1364">
            <v>3</v>
          </cell>
          <cell r="F1364">
            <v>451</v>
          </cell>
          <cell r="G1364" t="str">
            <v>HOLY MEN SUFFER IN THIS LIFE</v>
          </cell>
        </row>
        <row r="1365">
          <cell r="C1365">
            <v>1354</v>
          </cell>
          <cell r="D1365" t="str">
            <v>I HAVE CAUSED MISERY TO THE ONE WHO LOVES ME</v>
          </cell>
          <cell r="E1365">
            <v>2</v>
          </cell>
          <cell r="F1365">
            <v>677</v>
          </cell>
          <cell r="G1365" t="str">
            <v>BONDED TO ANOTHER</v>
          </cell>
        </row>
        <row r="1366">
          <cell r="C1366">
            <v>1355</v>
          </cell>
          <cell r="D1366" t="str">
            <v>LOVE OF FATHER LOST TO GAIN LOVE OF STRANGERS</v>
          </cell>
          <cell r="E1366">
            <v>5</v>
          </cell>
          <cell r="F1366">
            <v>271</v>
          </cell>
          <cell r="G1366" t="str">
            <v>RIVALS ASSASSINATED</v>
          </cell>
        </row>
        <row r="1367">
          <cell r="C1367">
            <v>1356</v>
          </cell>
          <cell r="D1367" t="str">
            <v>SELL MY BROTHER: BUY A HAREM WITH EYES ON YOU</v>
          </cell>
          <cell r="E1367">
            <v>3</v>
          </cell>
          <cell r="F1367">
            <v>452</v>
          </cell>
          <cell r="G1367" t="str">
            <v>PEACE IN THE NEXT LIFE</v>
          </cell>
        </row>
        <row r="1368">
          <cell r="C1368">
            <v>1357</v>
          </cell>
          <cell r="E1368">
            <v>23</v>
          </cell>
          <cell r="F1368">
            <v>59</v>
          </cell>
          <cell r="G1368" t="str">
            <v>RICH OPPRESSOR</v>
          </cell>
        </row>
        <row r="1369">
          <cell r="C1369">
            <v>1358</v>
          </cell>
          <cell r="E1369">
            <v>14</v>
          </cell>
          <cell r="F1369">
            <v>97</v>
          </cell>
          <cell r="G1369" t="str">
            <v>FIRE BURNS ENEMIES</v>
          </cell>
        </row>
        <row r="1370">
          <cell r="C1370">
            <v>1359</v>
          </cell>
          <cell r="E1370">
            <v>3</v>
          </cell>
          <cell r="F1370">
            <v>453</v>
          </cell>
          <cell r="G1370" t="str">
            <v>DEATH IS NEAR</v>
          </cell>
        </row>
        <row r="1371">
          <cell r="C1371">
            <v>1360</v>
          </cell>
          <cell r="E1371">
            <v>2</v>
          </cell>
          <cell r="F1371">
            <v>680</v>
          </cell>
          <cell r="G1371" t="str">
            <v>REBELLIOUS CHILDREN DETESTIBLE</v>
          </cell>
        </row>
        <row r="1372">
          <cell r="C1372">
            <v>1361</v>
          </cell>
          <cell r="E1372" t="str">
            <v>Prime</v>
          </cell>
          <cell r="F1372" t="str">
            <v>[218]</v>
          </cell>
          <cell r="G1372" t="str">
            <v>[BROTHER KILLS BROTHER]</v>
          </cell>
        </row>
        <row r="1373">
          <cell r="C1373">
            <v>1362</v>
          </cell>
          <cell r="E1373">
            <v>2</v>
          </cell>
          <cell r="F1373">
            <v>681</v>
          </cell>
          <cell r="G1373" t="str">
            <v>HOUSE OF JACOB ABANDONED</v>
          </cell>
        </row>
        <row r="1374">
          <cell r="C1374">
            <v>1363</v>
          </cell>
          <cell r="E1374">
            <v>29</v>
          </cell>
          <cell r="F1374">
            <v>47</v>
          </cell>
          <cell r="G1374" t="str">
            <v>HUMILITY:  Submission</v>
          </cell>
        </row>
        <row r="1375">
          <cell r="C1375">
            <v>1364</v>
          </cell>
          <cell r="D1375" t="str">
            <v>BEHOLD YOUR KING! RIDING ON COLT OF A DONKEY</v>
          </cell>
          <cell r="E1375">
            <v>2</v>
          </cell>
          <cell r="F1375">
            <v>682</v>
          </cell>
          <cell r="G1375" t="str">
            <v>JERUSALEM IS RUINED</v>
          </cell>
        </row>
        <row r="1376">
          <cell r="C1376">
            <v>1365</v>
          </cell>
          <cell r="D1376" t="str">
            <v>KING IS DANCING: PEOPLE PARTY: ARK IS REMOVED</v>
          </cell>
          <cell r="E1376">
            <v>5</v>
          </cell>
          <cell r="F1376">
            <v>273</v>
          </cell>
          <cell r="G1376" t="str">
            <v>KING'S BEHAVIOR UNDIGNIFIED</v>
          </cell>
        </row>
        <row r="1377">
          <cell r="C1377">
            <v>1366</v>
          </cell>
          <cell r="E1377">
            <v>2</v>
          </cell>
          <cell r="F1377">
            <v>683</v>
          </cell>
          <cell r="G1377" t="str">
            <v>BRANCH OF THE LORD</v>
          </cell>
        </row>
        <row r="1378">
          <cell r="C1378">
            <v>1367</v>
          </cell>
          <cell r="E1378" t="str">
            <v>[219]</v>
          </cell>
          <cell r="F1378" t="str">
            <v>[PIERCED WITH THORNS]</v>
          </cell>
        </row>
        <row r="1379">
          <cell r="C1379">
            <v>1368</v>
          </cell>
          <cell r="E1379">
            <v>4</v>
          </cell>
          <cell r="F1379">
            <v>342</v>
          </cell>
          <cell r="G1379" t="str">
            <v>REMNANT STRUGGLES</v>
          </cell>
        </row>
        <row r="1380">
          <cell r="C1380">
            <v>1369</v>
          </cell>
          <cell r="E1380">
            <v>37</v>
          </cell>
          <cell r="F1380">
            <v>37</v>
          </cell>
          <cell r="G1380" t="str">
            <v>CHOSEN SERVANT</v>
          </cell>
        </row>
        <row r="1381">
          <cell r="C1381">
            <v>1370</v>
          </cell>
          <cell r="E1381">
            <v>2</v>
          </cell>
          <cell r="F1381">
            <v>685</v>
          </cell>
          <cell r="G1381" t="str">
            <v>HOLY NATION CUT DOWN</v>
          </cell>
        </row>
        <row r="1382">
          <cell r="C1382">
            <v>1371</v>
          </cell>
          <cell r="E1382">
            <v>3</v>
          </cell>
          <cell r="F1382">
            <v>457</v>
          </cell>
          <cell r="G1382" t="str">
            <v>WICKED ARE CARELESS OF GOD</v>
          </cell>
        </row>
        <row r="1383">
          <cell r="C1383">
            <v>1372</v>
          </cell>
          <cell r="E1383">
            <v>2</v>
          </cell>
          <cell r="F1383">
            <v>686</v>
          </cell>
          <cell r="G1383" t="str">
            <v>LAND OF KINGS LAID WASTE</v>
          </cell>
        </row>
        <row r="1384">
          <cell r="C1384">
            <v>1373</v>
          </cell>
          <cell r="D1384" t="str">
            <v>PLEDGING LOYALTY BUT PLOTTING BETRAYAL</v>
          </cell>
          <cell r="E1384" t="str">
            <v>[220]</v>
          </cell>
          <cell r="F1384" t="str">
            <v>[THIRST FOR VENGEANCE]</v>
          </cell>
        </row>
        <row r="1385">
          <cell r="C1385">
            <v>1374</v>
          </cell>
          <cell r="D1385" t="str">
            <v>MY GRACE IS SUFFICIENT: MY POWER IS PERFECT IN WEAKNESS</v>
          </cell>
          <cell r="E1385">
            <v>3</v>
          </cell>
          <cell r="F1385">
            <v>458</v>
          </cell>
          <cell r="G1385" t="str">
            <v>WICKED ARE WORTHLESS TO GOD</v>
          </cell>
        </row>
        <row r="1386">
          <cell r="C1386">
            <v>1375</v>
          </cell>
          <cell r="D1386" t="str">
            <v>NATIONS SACRIFICE PEACE OFFERINGS TO PHARAOH</v>
          </cell>
          <cell r="E1386">
            <v>11</v>
          </cell>
          <cell r="F1386">
            <v>125</v>
          </cell>
          <cell r="G1386" t="str">
            <v>MULTITUDES OF HOLY ANGELS</v>
          </cell>
        </row>
        <row r="1387">
          <cell r="C1387">
            <v>1376</v>
          </cell>
          <cell r="E1387">
            <v>2</v>
          </cell>
          <cell r="F1387">
            <v>688</v>
          </cell>
          <cell r="G1387" t="str">
            <v>EVERLASTING KINGDOM</v>
          </cell>
        </row>
        <row r="1388">
          <cell r="C1388">
            <v>1377</v>
          </cell>
          <cell r="E1388">
            <v>3</v>
          </cell>
          <cell r="F1388">
            <v>459</v>
          </cell>
          <cell r="G1388" t="str">
            <v>AGONY ALONE IN DARKNESS</v>
          </cell>
        </row>
        <row r="1389">
          <cell r="C1389">
            <v>1378</v>
          </cell>
          <cell r="E1389">
            <v>2</v>
          </cell>
          <cell r="F1389">
            <v>689</v>
          </cell>
          <cell r="G1389" t="str">
            <v>AX FALLS &amp; FIRE CONSUMES</v>
          </cell>
        </row>
        <row r="1390">
          <cell r="C1390">
            <v>1379</v>
          </cell>
          <cell r="E1390">
            <v>7</v>
          </cell>
          <cell r="F1390">
            <v>197</v>
          </cell>
          <cell r="G1390" t="str">
            <v>RED DRAGON</v>
          </cell>
        </row>
        <row r="1391">
          <cell r="C1391">
            <v>1380</v>
          </cell>
          <cell r="D1391" t="str">
            <v>REFUGEES FLEE DESTROYING LION TO CORNERS EARTH</v>
          </cell>
          <cell r="E1391">
            <v>2</v>
          </cell>
          <cell r="F1391">
            <v>690</v>
          </cell>
          <cell r="G1391" t="str">
            <v>ROOT OF JESSE SHOOTS UP</v>
          </cell>
        </row>
        <row r="1392">
          <cell r="C1392">
            <v>1381</v>
          </cell>
          <cell r="D1392" t="str">
            <v>GREAT HARLOT: REBELLION OF ANGELS</v>
          </cell>
          <cell r="E1392" t="str">
            <v>Prime</v>
          </cell>
          <cell r="F1392" t="str">
            <v>[221]</v>
          </cell>
          <cell r="G1392" t="str">
            <v>[GOD FORSAKES THEM]</v>
          </cell>
        </row>
        <row r="1393">
          <cell r="C1393">
            <v>1382</v>
          </cell>
          <cell r="D1393" t="str">
            <v>TEACHER ACCEPTS A GIFT, NO LONGER GOD'S ANOINTED</v>
          </cell>
          <cell r="E1393">
            <v>2</v>
          </cell>
          <cell r="F1393">
            <v>691</v>
          </cell>
          <cell r="G1393" t="str">
            <v>HOLY ONE AMONG US</v>
          </cell>
        </row>
        <row r="1394">
          <cell r="C1394">
            <v>1383</v>
          </cell>
          <cell r="D1394" t="str">
            <v>SPEAK THE KNOWLEDGE OF MESSIAH AT YOUR PERIL</v>
          </cell>
          <cell r="E1394">
            <v>3</v>
          </cell>
          <cell r="F1394">
            <v>461</v>
          </cell>
          <cell r="G1394" t="str">
            <v>BELITTLED: A WORM, NOT A MAN</v>
          </cell>
        </row>
        <row r="1395">
          <cell r="C1395">
            <v>1384</v>
          </cell>
          <cell r="D1395" t="str">
            <v>ARMY OF GOD SEVERS CONNECTION TO THE HEAD</v>
          </cell>
          <cell r="E1395">
            <v>4</v>
          </cell>
          <cell r="F1395">
            <v>346</v>
          </cell>
          <cell r="G1395" t="str">
            <v>RULERS OVER SPIRITUAL SONS</v>
          </cell>
        </row>
        <row r="1396">
          <cell r="C1396">
            <v>1385</v>
          </cell>
          <cell r="D1396" t="str">
            <v>HE IS RISEN FROM DEAD: 'HE IS LORD' OF ALL!</v>
          </cell>
          <cell r="E1396">
            <v>5</v>
          </cell>
          <cell r="F1396">
            <v>277</v>
          </cell>
          <cell r="G1396" t="str">
            <v>MEN EMASCULATED</v>
          </cell>
        </row>
        <row r="1397">
          <cell r="C1397">
            <v>1386</v>
          </cell>
          <cell r="E1397">
            <v>2</v>
          </cell>
          <cell r="F1397">
            <v>693</v>
          </cell>
          <cell r="G1397" t="str">
            <v>LEADER OF REBELS CUT DOWN</v>
          </cell>
        </row>
        <row r="1398">
          <cell r="C1398">
            <v>1387</v>
          </cell>
          <cell r="E1398">
            <v>19</v>
          </cell>
          <cell r="F1398">
            <v>73</v>
          </cell>
          <cell r="G1398" t="str">
            <v>BABYLON: World Rule</v>
          </cell>
        </row>
        <row r="1399">
          <cell r="C1399">
            <v>1388</v>
          </cell>
          <cell r="D1399" t="str">
            <v>RAGING LION IS CAGED AND DECLAWED</v>
          </cell>
          <cell r="E1399">
            <v>2</v>
          </cell>
          <cell r="F1399">
            <v>694</v>
          </cell>
          <cell r="G1399" t="str">
            <v>FUGITIVES FLEE MOAB</v>
          </cell>
        </row>
        <row r="1400">
          <cell r="C1400">
            <v>1389</v>
          </cell>
          <cell r="E1400">
            <v>3</v>
          </cell>
          <cell r="F1400">
            <v>463</v>
          </cell>
          <cell r="G1400" t="str">
            <v>CONSCIENCE SEARED</v>
          </cell>
        </row>
        <row r="1401">
          <cell r="C1401">
            <v>1390</v>
          </cell>
          <cell r="D1401" t="str">
            <v>VINE OVER WALL: FORBIDDEN SEED SPOILS GARDEN</v>
          </cell>
          <cell r="E1401">
            <v>5</v>
          </cell>
          <cell r="F1401">
            <v>278</v>
          </cell>
          <cell r="G1401" t="str">
            <v>POOR OPPRESSED</v>
          </cell>
        </row>
        <row r="1402">
          <cell r="C1402">
            <v>1391</v>
          </cell>
          <cell r="E1402">
            <v>13</v>
          </cell>
          <cell r="F1402">
            <v>107</v>
          </cell>
          <cell r="G1402" t="str">
            <v>CRY OUT TO GOD IN DISTRESS</v>
          </cell>
        </row>
        <row r="1403">
          <cell r="C1403">
            <v>1392</v>
          </cell>
          <cell r="D1403" t="str">
            <v>I WILL TRADE MY LOVE OF GOD FOR A POT OF SOUP</v>
          </cell>
          <cell r="E1403">
            <v>24</v>
          </cell>
          <cell r="F1403">
            <v>58</v>
          </cell>
          <cell r="G1403" t="str">
            <v>WORLDLY LIFE</v>
          </cell>
        </row>
        <row r="1404">
          <cell r="C1404">
            <v>1393</v>
          </cell>
          <cell r="E1404">
            <v>7</v>
          </cell>
          <cell r="F1404">
            <v>199</v>
          </cell>
          <cell r="G1404" t="str">
            <v>DRAMATIC RESCUE</v>
          </cell>
        </row>
        <row r="1405">
          <cell r="C1405">
            <v>1394</v>
          </cell>
          <cell r="D1405" t="str">
            <v>SELL LITTLE CHILDREN SOULS TO DEVIL FOR A CARRIAGE</v>
          </cell>
          <cell r="E1405">
            <v>2</v>
          </cell>
          <cell r="F1405">
            <v>697</v>
          </cell>
          <cell r="G1405" t="str">
            <v>SELL YOUR SOUL TO THE DEVIL</v>
          </cell>
        </row>
        <row r="1406">
          <cell r="C1406">
            <v>1395</v>
          </cell>
          <cell r="D1406" t="str">
            <v>ADULTERY RAISES A HUSBAND'S FURY: HAVE NO MERCY!</v>
          </cell>
          <cell r="E1406">
            <v>5</v>
          </cell>
          <cell r="F1406">
            <v>279</v>
          </cell>
          <cell r="G1406" t="str">
            <v>WOMEN DEBAUCHED</v>
          </cell>
        </row>
        <row r="1407">
          <cell r="C1407">
            <v>1396</v>
          </cell>
          <cell r="D1407" t="str">
            <v>TRANSFIGURATION:  ANTICHRIST APPEARS</v>
          </cell>
          <cell r="E1407">
            <v>2</v>
          </cell>
          <cell r="F1407">
            <v>698</v>
          </cell>
          <cell r="G1407" t="str">
            <v>EGYPT IS RE-DIVIDED: EGYPTIAN VS EGYPTIAN</v>
          </cell>
        </row>
        <row r="1408">
          <cell r="C1408">
            <v>1397</v>
          </cell>
          <cell r="D1408" t="str">
            <v>CLOTHES SOAKED IN THE BLOOD OF THE MARTYRS</v>
          </cell>
          <cell r="E1408">
            <v>11</v>
          </cell>
          <cell r="F1408">
            <v>127</v>
          </cell>
          <cell r="G1408" t="str">
            <v>SPIRITUAL SONS</v>
          </cell>
        </row>
        <row r="1409">
          <cell r="C1409">
            <v>1398</v>
          </cell>
          <cell r="E1409">
            <v>6</v>
          </cell>
          <cell r="F1409">
            <v>233</v>
          </cell>
          <cell r="G1409" t="str">
            <v>BELIEVERS APPEAR IN HOLY LAND</v>
          </cell>
        </row>
        <row r="1410">
          <cell r="C1410">
            <v>1399</v>
          </cell>
          <cell r="D1410" t="str">
            <v>WOMAN WITH NO HUSBAND SACRIFICES CHILDREN</v>
          </cell>
          <cell r="E1410" t="str">
            <v>Prime</v>
          </cell>
          <cell r="F1410" t="str">
            <v>[222]</v>
          </cell>
          <cell r="G1410" t="str">
            <v>[SON OF A HARLOT]</v>
          </cell>
        </row>
        <row r="1411">
          <cell r="C1411">
            <v>1400</v>
          </cell>
          <cell r="D1411" t="str">
            <v>RIGHTEOUS WILL LIVE BY FAITH</v>
          </cell>
          <cell r="E1411">
            <v>14</v>
          </cell>
          <cell r="F1411">
            <v>100</v>
          </cell>
          <cell r="G1411" t="str">
            <v>HOLY FLOCK</v>
          </cell>
        </row>
        <row r="1412">
          <cell r="C1412">
            <v>1401</v>
          </cell>
          <cell r="E1412">
            <v>3</v>
          </cell>
          <cell r="F1412">
            <v>467</v>
          </cell>
          <cell r="G1412" t="str">
            <v>SELF-RIGHTEOUS</v>
          </cell>
        </row>
        <row r="1413">
          <cell r="C1413">
            <v>1402</v>
          </cell>
          <cell r="D1413" t="str">
            <v>AS LONG AS IT IS DAY - I WILL FATTEN MYSELF</v>
          </cell>
          <cell r="E1413">
            <v>2</v>
          </cell>
          <cell r="F1413">
            <v>701</v>
          </cell>
          <cell r="G1413" t="str">
            <v>FATTEN YOURSELF IN DAY OF SLAUGHTER</v>
          </cell>
        </row>
        <row r="1414">
          <cell r="C1414">
            <v>1403</v>
          </cell>
          <cell r="D1414" t="str">
            <v>YOUR LOVERS DESPISE YOU: THEY SEEK YOUR LIFE</v>
          </cell>
          <cell r="E1414">
            <v>23</v>
          </cell>
          <cell r="F1414">
            <v>61</v>
          </cell>
          <cell r="G1414" t="str">
            <v>KING OF JEWS: Messiah</v>
          </cell>
        </row>
        <row r="1415">
          <cell r="C1415">
            <v>1404</v>
          </cell>
          <cell r="E1415">
            <v>2</v>
          </cell>
          <cell r="F1415">
            <v>702</v>
          </cell>
          <cell r="G1415" t="str">
            <v>SONG OF THE PROSTITUTE</v>
          </cell>
        </row>
        <row r="1416">
          <cell r="C1416">
            <v>1405</v>
          </cell>
          <cell r="D1416" t="str">
            <v>IN THE LAST DAYS MEN WILL BE LOVERS OF THEMSELVES</v>
          </cell>
          <cell r="E1416">
            <v>5</v>
          </cell>
          <cell r="F1416">
            <v>281</v>
          </cell>
          <cell r="G1416" t="str">
            <v>JUSTICE DENIED</v>
          </cell>
        </row>
        <row r="1417">
          <cell r="C1417">
            <v>1406</v>
          </cell>
          <cell r="D1417" t="str">
            <v>ALL THE CHILDREN AND ALL THE CATTLE ARE MINE</v>
          </cell>
          <cell r="E1417">
            <v>2</v>
          </cell>
          <cell r="F1417">
            <v>703</v>
          </cell>
          <cell r="G1417" t="str">
            <v>GLORY TO THE RIGHTEOUS ONE</v>
          </cell>
        </row>
        <row r="1418">
          <cell r="C1418">
            <v>1407</v>
          </cell>
          <cell r="E1418">
            <v>3</v>
          </cell>
          <cell r="F1418">
            <v>469</v>
          </cell>
          <cell r="G1418" t="str">
            <v>TEACHERS CAST AWAY</v>
          </cell>
        </row>
        <row r="1419">
          <cell r="C1419">
            <v>1408</v>
          </cell>
          <cell r="D1419" t="str">
            <v>SONS OF BENJAMIN REJECT THE GOD OF MOSES</v>
          </cell>
          <cell r="E1419">
            <v>2</v>
          </cell>
          <cell r="F1419">
            <v>704</v>
          </cell>
          <cell r="G1419" t="str">
            <v>DEPART FROM ME I NEVER KNEW YOU</v>
          </cell>
        </row>
        <row r="1420">
          <cell r="C1420">
            <v>1409</v>
          </cell>
          <cell r="D1420" t="str">
            <v>SONS OF JACOB BORN IN EGYPT</v>
          </cell>
          <cell r="E1420" t="str">
            <v>Prime</v>
          </cell>
          <cell r="F1420" t="str">
            <v>[223]</v>
          </cell>
          <cell r="G1420" t="str">
            <v>[BROTHER HATERS]</v>
          </cell>
        </row>
        <row r="1421">
          <cell r="C1421">
            <v>1410</v>
          </cell>
          <cell r="D1421" t="str">
            <v xml:space="preserve">FALSE PROPHET: BEAST IS GOD YOU MUST WORSHIP </v>
          </cell>
          <cell r="E1421">
            <v>2</v>
          </cell>
          <cell r="F1421">
            <v>705</v>
          </cell>
          <cell r="G1421" t="str">
            <v>BEAST FROM THE LAND</v>
          </cell>
        </row>
        <row r="1422">
          <cell r="C1422">
            <v>1411</v>
          </cell>
          <cell r="D1422" t="str">
            <v>MAN OF SIN: OPENS HIS MOUTH TO BLASPHEME</v>
          </cell>
          <cell r="E1422">
            <v>17</v>
          </cell>
          <cell r="F1422">
            <v>83</v>
          </cell>
          <cell r="G1422" t="str">
            <v>NATIONS WHO HATE GOD</v>
          </cell>
        </row>
        <row r="1423">
          <cell r="C1423">
            <v>1412</v>
          </cell>
          <cell r="D1423" t="str">
            <v>THE BEAST FROM THE SEA HAD SEVEN HEADS</v>
          </cell>
          <cell r="E1423">
            <v>2</v>
          </cell>
          <cell r="F1423">
            <v>706</v>
          </cell>
          <cell r="G1423" t="str">
            <v>BEAST FROM THE SEA</v>
          </cell>
        </row>
        <row r="1424">
          <cell r="C1424">
            <v>1413</v>
          </cell>
          <cell r="E1424">
            <v>3</v>
          </cell>
          <cell r="F1424">
            <v>471</v>
          </cell>
          <cell r="G1424" t="str">
            <v>NO CONCERN FOR SIN</v>
          </cell>
        </row>
        <row r="1425">
          <cell r="C1425">
            <v>1414</v>
          </cell>
          <cell r="E1425">
            <v>2</v>
          </cell>
          <cell r="F1425">
            <v>707</v>
          </cell>
          <cell r="G1425" t="str">
            <v>DRUNK PRIESTS LYING IN THE GRAVE</v>
          </cell>
        </row>
        <row r="1426">
          <cell r="C1426">
            <v>1415</v>
          </cell>
          <cell r="D1426" t="str">
            <v>MY SON WHO CAME FROM MY BODY SEEKS MY LIFE</v>
          </cell>
          <cell r="E1426">
            <v>5</v>
          </cell>
          <cell r="F1426">
            <v>283</v>
          </cell>
          <cell r="G1426" t="str">
            <v>KING REJECTED</v>
          </cell>
        </row>
        <row r="1427">
          <cell r="C1427">
            <v>1416</v>
          </cell>
          <cell r="D1427" t="str">
            <v>THE DEMONS BELIEVE THERE IS ONE GOD AND TREMBLE</v>
          </cell>
          <cell r="E1427">
            <v>24</v>
          </cell>
          <cell r="F1427">
            <v>59</v>
          </cell>
          <cell r="G1427" t="str">
            <v>RICH OPPRESSOR</v>
          </cell>
        </row>
        <row r="1428">
          <cell r="C1428">
            <v>1417</v>
          </cell>
          <cell r="D1428" t="str">
            <v>FAITH BECOMES SIGHT: SON OF DEVIL IS MY MIGHT</v>
          </cell>
          <cell r="E1428">
            <v>13</v>
          </cell>
          <cell r="F1428">
            <v>109</v>
          </cell>
          <cell r="G1428" t="str">
            <v>DEFENDER OF THE POOR</v>
          </cell>
        </row>
        <row r="1429">
          <cell r="C1429">
            <v>1418</v>
          </cell>
          <cell r="E1429">
            <v>2</v>
          </cell>
          <cell r="F1429">
            <v>709</v>
          </cell>
          <cell r="G1429" t="str">
            <v>DOG RETURNS TO HIS VOMIT</v>
          </cell>
        </row>
        <row r="1430">
          <cell r="C1430">
            <v>1419</v>
          </cell>
          <cell r="E1430">
            <v>33</v>
          </cell>
          <cell r="F1430">
            <v>43</v>
          </cell>
          <cell r="G1430" t="str">
            <v>HUMILIATION</v>
          </cell>
        </row>
        <row r="1431">
          <cell r="C1431">
            <v>1420</v>
          </cell>
          <cell r="D1431" t="str">
            <v>GO BACK HOME AND HANG YOURSELF WITH A ROPE</v>
          </cell>
          <cell r="E1431">
            <v>2</v>
          </cell>
          <cell r="F1431">
            <v>710</v>
          </cell>
          <cell r="G1431" t="str">
            <v>ALL FLESH WILL SEE THE LORD IN ZION</v>
          </cell>
        </row>
        <row r="1432">
          <cell r="C1432">
            <v>1421</v>
          </cell>
          <cell r="D1432" t="str">
            <v>DOOM SEALED: ALIENS OUTSIDE LAW, INSIDE LAND</v>
          </cell>
          <cell r="E1432">
            <v>7</v>
          </cell>
          <cell r="F1432">
            <v>203</v>
          </cell>
          <cell r="G1432" t="str">
            <v>ENEMY GROWS STRONGER</v>
          </cell>
        </row>
        <row r="1433">
          <cell r="C1433">
            <v>1422</v>
          </cell>
          <cell r="E1433">
            <v>2</v>
          </cell>
          <cell r="F1433">
            <v>711</v>
          </cell>
          <cell r="G1433" t="str">
            <v>DEATH TO THE HOUSE OF FOOLS</v>
          </cell>
        </row>
        <row r="1434">
          <cell r="C1434">
            <v>1423</v>
          </cell>
          <cell r="D1434" t="str">
            <v>FORSAKE CHIEF SHEPHERD: ALIENS WILL DEVOUR YOU</v>
          </cell>
          <cell r="E1434" t="str">
            <v>Prime</v>
          </cell>
          <cell r="F1434" t="str">
            <v>[224]</v>
          </cell>
          <cell r="G1434" t="str">
            <v>[COLD BLOODED]</v>
          </cell>
        </row>
        <row r="1435">
          <cell r="C1435">
            <v>1424</v>
          </cell>
          <cell r="D1435" t="str">
            <v>THE BEAUTIFUL KING WILL BE HIDDEN FAR FROM YOU</v>
          </cell>
          <cell r="E1435">
            <v>2</v>
          </cell>
          <cell r="F1435">
            <v>712</v>
          </cell>
          <cell r="G1435" t="str">
            <v>LAND DRIES UP</v>
          </cell>
        </row>
        <row r="1436">
          <cell r="C1436">
            <v>1425</v>
          </cell>
          <cell r="E1436">
            <v>25</v>
          </cell>
          <cell r="F1436">
            <v>57</v>
          </cell>
          <cell r="G1436" t="str">
            <v>DEPART THE FAITH</v>
          </cell>
        </row>
        <row r="1437">
          <cell r="C1437">
            <v>1426</v>
          </cell>
          <cell r="D1437" t="str">
            <v>HOUR HAS COME FOR SON OF MAN TO BE GLORIFIED</v>
          </cell>
          <cell r="E1437">
            <v>2</v>
          </cell>
          <cell r="F1437">
            <v>713</v>
          </cell>
          <cell r="G1437" t="str">
            <v>PRINCE OF DARKNESS ON FIRE</v>
          </cell>
        </row>
        <row r="1438">
          <cell r="C1438">
            <v>1427</v>
          </cell>
          <cell r="E1438" t="str">
            <v>Prime</v>
          </cell>
          <cell r="F1438" t="str">
            <v>[225]</v>
          </cell>
          <cell r="G1438" t="str">
            <v>[UNHOLY ALLIANCE]</v>
          </cell>
        </row>
        <row r="1439">
          <cell r="C1439">
            <v>1428</v>
          </cell>
          <cell r="E1439">
            <v>2</v>
          </cell>
          <cell r="F1439">
            <v>714</v>
          </cell>
          <cell r="G1439" t="str">
            <v>SONGS OF GLADNESS AND JOY</v>
          </cell>
        </row>
        <row r="1440">
          <cell r="C1440">
            <v>1429</v>
          </cell>
          <cell r="E1440" t="str">
            <v>Prime</v>
          </cell>
          <cell r="F1440" t="str">
            <v>[226]</v>
          </cell>
          <cell r="G1440" t="str">
            <v>[ENDLESS STRIFE]</v>
          </cell>
        </row>
        <row r="1441">
          <cell r="C1441">
            <v>1430</v>
          </cell>
          <cell r="E1441">
            <v>2</v>
          </cell>
          <cell r="F1441">
            <v>715</v>
          </cell>
          <cell r="G1441" t="str">
            <v>OPEN MOUTH OF THE GREAT WARRIOR</v>
          </cell>
        </row>
        <row r="1442">
          <cell r="C1442">
            <v>1431</v>
          </cell>
          <cell r="E1442">
            <v>27</v>
          </cell>
          <cell r="F1442">
            <v>53</v>
          </cell>
          <cell r="G1442" t="str">
            <v>FAITHFUL WITNESS</v>
          </cell>
        </row>
        <row r="1443">
          <cell r="C1443">
            <v>1432</v>
          </cell>
          <cell r="D1443" t="str">
            <v>HOLY ONES DWELL IN LAND OF GODS: INSULT THE POOR</v>
          </cell>
          <cell r="E1443">
            <v>2</v>
          </cell>
          <cell r="F1443">
            <v>716</v>
          </cell>
          <cell r="G1443" t="str">
            <v>BRAZEN INSULTS AGAINST GOD</v>
          </cell>
        </row>
        <row r="1444">
          <cell r="C1444">
            <v>1433</v>
          </cell>
          <cell r="E1444" t="str">
            <v>Prime</v>
          </cell>
          <cell r="F1444" t="str">
            <v>[227]</v>
          </cell>
          <cell r="G1444" t="str">
            <v>[BLINDNESS TO BETRAYAL]</v>
          </cell>
        </row>
        <row r="1445">
          <cell r="C1445">
            <v>1434</v>
          </cell>
          <cell r="D1445" t="str">
            <v>MAN STARVES TO DEATH IN A LAND OF PLENTY</v>
          </cell>
          <cell r="E1445">
            <v>2</v>
          </cell>
          <cell r="F1445">
            <v>717</v>
          </cell>
          <cell r="G1445" t="str">
            <v>DYING MAN HEALED MIRACULOUSLY</v>
          </cell>
        </row>
        <row r="1446">
          <cell r="C1446">
            <v>1435</v>
          </cell>
          <cell r="D1446" t="str">
            <v>ANY REJECT KING? HIS HEAD THROWN OVER WALL</v>
          </cell>
          <cell r="E1446">
            <v>5</v>
          </cell>
          <cell r="F1446">
            <v>287</v>
          </cell>
          <cell r="G1446" t="str">
            <v>UNREPENTANT DIE</v>
          </cell>
        </row>
        <row r="1447">
          <cell r="C1447">
            <v>1436</v>
          </cell>
          <cell r="D1447" t="str">
            <v>VISITOR IN THE HOUSE OF A STRANGER</v>
          </cell>
          <cell r="E1447">
            <v>2</v>
          </cell>
          <cell r="F1447">
            <v>718</v>
          </cell>
          <cell r="G1447" t="str">
            <v>HOUSE FULL OF STRANGERS</v>
          </cell>
        </row>
        <row r="1448">
          <cell r="C1448">
            <v>1437</v>
          </cell>
          <cell r="D1448" t="str">
            <v>HARLOT'S HAND GRASPING JEWELS IS CUT OFF</v>
          </cell>
          <cell r="E1448">
            <v>3</v>
          </cell>
          <cell r="F1448">
            <v>479</v>
          </cell>
          <cell r="G1448" t="str">
            <v>CLUELESS: EASILY LED ASTRAY</v>
          </cell>
        </row>
        <row r="1449">
          <cell r="C1449">
            <v>1438</v>
          </cell>
          <cell r="E1449">
            <v>2</v>
          </cell>
          <cell r="F1449">
            <v>719</v>
          </cell>
          <cell r="G1449" t="str">
            <v>GOOD TIDINGS TO ZION</v>
          </cell>
        </row>
        <row r="1450">
          <cell r="C1450">
            <v>1439</v>
          </cell>
          <cell r="D1450" t="str">
            <v>PLEASE BUY US AND OUR LAND FOR FOOD</v>
          </cell>
          <cell r="E1450" t="str">
            <v>Prime</v>
          </cell>
          <cell r="F1450" t="str">
            <v>[228]</v>
          </cell>
          <cell r="G1450" t="str">
            <v>[PRIEST FOR HIRE]</v>
          </cell>
        </row>
        <row r="1451">
          <cell r="C1451">
            <v>1440</v>
          </cell>
          <cell r="E1451">
            <v>40</v>
          </cell>
          <cell r="F1451">
            <v>36</v>
          </cell>
          <cell r="G1451" t="str">
            <v>EXALTED MAN: Warrior</v>
          </cell>
        </row>
        <row r="1452">
          <cell r="C1452">
            <v>1441</v>
          </cell>
          <cell r="E1452">
            <v>11</v>
          </cell>
          <cell r="F1452">
            <v>131</v>
          </cell>
          <cell r="G1452" t="str">
            <v>CHILDREN OF GOD</v>
          </cell>
        </row>
        <row r="1453">
          <cell r="C1453">
            <v>1442</v>
          </cell>
          <cell r="E1453">
            <v>14</v>
          </cell>
          <cell r="F1453">
            <v>103</v>
          </cell>
          <cell r="G1453" t="str">
            <v>IMAGE OF GOD: WORD OF GOD</v>
          </cell>
        </row>
        <row r="1454">
          <cell r="C1454">
            <v>1443</v>
          </cell>
          <cell r="E1454">
            <v>37</v>
          </cell>
          <cell r="F1454">
            <v>39</v>
          </cell>
          <cell r="G1454" t="str">
            <v>DISEASE</v>
          </cell>
        </row>
        <row r="1455">
          <cell r="C1455">
            <v>1444</v>
          </cell>
          <cell r="E1455">
            <v>2</v>
          </cell>
          <cell r="F1455">
            <v>722</v>
          </cell>
          <cell r="G1455" t="str">
            <v>ISRAEL IS BABYLON, BABYLON IS ISRAEL</v>
          </cell>
        </row>
        <row r="1456">
          <cell r="C1456">
            <v>1445</v>
          </cell>
          <cell r="E1456">
            <v>5</v>
          </cell>
          <cell r="F1456">
            <v>289</v>
          </cell>
          <cell r="G1456" t="str">
            <v>GIVE GLORY TO GOD !</v>
          </cell>
        </row>
        <row r="1457">
          <cell r="C1457">
            <v>1446</v>
          </cell>
          <cell r="D1457" t="str">
            <v>O KING ON THRONE! YOU SAVED US: WE ADORE YOU</v>
          </cell>
          <cell r="E1457">
            <v>2</v>
          </cell>
          <cell r="F1457">
            <v>723</v>
          </cell>
          <cell r="G1457" t="str">
            <v>FOUNDATION OF THE TEMPLE</v>
          </cell>
        </row>
        <row r="1458">
          <cell r="C1458">
            <v>1447</v>
          </cell>
          <cell r="D1458" t="str">
            <v>CAVE OF ABDULLAM: FREE MEN WILL SOW TREASON</v>
          </cell>
          <cell r="E1458" t="str">
            <v>Prime</v>
          </cell>
          <cell r="F1458" t="str">
            <v>[229]</v>
          </cell>
          <cell r="G1458" t="str">
            <v>[APOSTATE TRIBE]</v>
          </cell>
        </row>
        <row r="1459">
          <cell r="C1459">
            <v>1448</v>
          </cell>
          <cell r="E1459">
            <v>2</v>
          </cell>
          <cell r="F1459">
            <v>724</v>
          </cell>
          <cell r="G1459" t="str">
            <v>UNSEEN GOD PUNISHES INSOLENCE</v>
          </cell>
        </row>
        <row r="1460">
          <cell r="C1460">
            <v>1449</v>
          </cell>
          <cell r="E1460">
            <v>7</v>
          </cell>
          <cell r="F1460">
            <v>207</v>
          </cell>
          <cell r="G1460" t="str">
            <v>LOSS OF SAFETY</v>
          </cell>
        </row>
        <row r="1461">
          <cell r="C1461">
            <v>1450</v>
          </cell>
          <cell r="E1461">
            <v>5</v>
          </cell>
          <cell r="F1461">
            <v>290</v>
          </cell>
          <cell r="G1461" t="str">
            <v>HOLY ONE OF ISRAEL</v>
          </cell>
        </row>
        <row r="1462">
          <cell r="C1462">
            <v>1451</v>
          </cell>
          <cell r="D1462" t="str">
            <v>DIDN'T CARE FOR HIS PARENTS: LEFT THEM BEHIND</v>
          </cell>
          <cell r="E1462" t="str">
            <v>Prime</v>
          </cell>
          <cell r="F1462" t="str">
            <v>[230]</v>
          </cell>
          <cell r="G1462" t="str">
            <v>[DISGRACEFUL ACTS]</v>
          </cell>
        </row>
        <row r="1463">
          <cell r="C1463">
            <v>1452</v>
          </cell>
          <cell r="D1463" t="str">
            <v>SODOMY: WITH A ROD HE RULES ANY MAN IN HIS HOUSE</v>
          </cell>
          <cell r="E1463">
            <v>2</v>
          </cell>
          <cell r="F1463">
            <v>726</v>
          </cell>
          <cell r="G1463" t="str">
            <v>NO ONE WORSHIPS THE BEAST OF BABYLON</v>
          </cell>
        </row>
        <row r="1464">
          <cell r="C1464">
            <v>1453</v>
          </cell>
          <cell r="D1464" t="str">
            <v>PURE RELIGION IS TO LOOK AFTER ORPHANS &amp; WIDOWS</v>
          </cell>
          <cell r="E1464" t="str">
            <v>Prime</v>
          </cell>
          <cell r="F1464" t="str">
            <v>[231]</v>
          </cell>
          <cell r="G1464" t="str">
            <v>[GENOCIDE]</v>
          </cell>
        </row>
        <row r="1465">
          <cell r="C1465">
            <v>1454</v>
          </cell>
          <cell r="E1465">
            <v>2</v>
          </cell>
          <cell r="F1465">
            <v>727</v>
          </cell>
          <cell r="G1465" t="str">
            <v>THE HYPOCRITES</v>
          </cell>
        </row>
        <row r="1466">
          <cell r="C1466">
            <v>1455</v>
          </cell>
          <cell r="D1466" t="str">
            <v>CROOKED SON WILL HAVE NO INHERITANCE</v>
          </cell>
          <cell r="E1466">
            <v>5</v>
          </cell>
          <cell r="F1466">
            <v>291</v>
          </cell>
          <cell r="G1466" t="str">
            <v>DEATHLY PLAGUES</v>
          </cell>
        </row>
        <row r="1467">
          <cell r="C1467">
            <v>1456</v>
          </cell>
          <cell r="D1467" t="str">
            <v>BLOOD IS ON YOUR HEAD: I KILLED LORD'S ANOINTED</v>
          </cell>
          <cell r="E1467">
            <v>2</v>
          </cell>
          <cell r="F1467">
            <v>728</v>
          </cell>
          <cell r="G1467" t="str">
            <v>NATIONS BOW BEFORE YOU</v>
          </cell>
        </row>
        <row r="1468">
          <cell r="C1468">
            <v>1457</v>
          </cell>
          <cell r="E1468">
            <v>31</v>
          </cell>
          <cell r="F1468">
            <v>47</v>
          </cell>
          <cell r="G1468" t="str">
            <v>HUMILITY:  Submission</v>
          </cell>
        </row>
        <row r="1469">
          <cell r="C1469">
            <v>1458</v>
          </cell>
          <cell r="E1469">
            <v>9</v>
          </cell>
          <cell r="F1469">
            <v>162</v>
          </cell>
          <cell r="G1469" t="str">
            <v>IDOL</v>
          </cell>
        </row>
        <row r="1470">
          <cell r="C1470">
            <v>1459</v>
          </cell>
          <cell r="D1470" t="str">
            <v>COWARDS, UNBELIEVERS, LIARS: TO LAKE OF FIRE</v>
          </cell>
          <cell r="E1470" t="str">
            <v>Prime</v>
          </cell>
          <cell r="F1470" t="str">
            <v>[232]</v>
          </cell>
          <cell r="G1470" t="str">
            <v>[REPULSIVE PEOPLE]</v>
          </cell>
        </row>
        <row r="1471">
          <cell r="C1471">
            <v>1460</v>
          </cell>
          <cell r="E1471">
            <v>2</v>
          </cell>
          <cell r="F1471">
            <v>730</v>
          </cell>
          <cell r="G1471" t="str">
            <v>ZION SHALL RETURN WITH SINGING</v>
          </cell>
        </row>
        <row r="1472">
          <cell r="C1472">
            <v>1461</v>
          </cell>
          <cell r="D1472" t="str">
            <v>MOURN WITH BITTER WAILING: AN ONLY SON IS LOST</v>
          </cell>
          <cell r="E1472">
            <v>3</v>
          </cell>
          <cell r="F1472">
            <v>487</v>
          </cell>
          <cell r="G1472" t="str">
            <v>THOSE WHO FORGET GOD FALL</v>
          </cell>
        </row>
        <row r="1473">
          <cell r="C1473">
            <v>1462</v>
          </cell>
          <cell r="E1473">
            <v>2</v>
          </cell>
          <cell r="F1473">
            <v>731</v>
          </cell>
          <cell r="G1473" t="str">
            <v>RIGHTEOUS RULER APPEARS</v>
          </cell>
        </row>
        <row r="1474">
          <cell r="C1474">
            <v>1463</v>
          </cell>
          <cell r="E1474">
            <v>7</v>
          </cell>
          <cell r="F1474">
            <v>209</v>
          </cell>
          <cell r="G1474" t="str">
            <v>LOSS OF SPIRIT</v>
          </cell>
        </row>
        <row r="1475">
          <cell r="C1475">
            <v>1464</v>
          </cell>
          <cell r="D1475" t="str">
            <v>SUIT OF SHINING ARMOR BUT NO HEART OF FLESH</v>
          </cell>
          <cell r="E1475">
            <v>3</v>
          </cell>
          <cell r="F1475">
            <v>488</v>
          </cell>
          <cell r="G1475" t="str">
            <v>CRYING OF VICTIMS HEARD</v>
          </cell>
        </row>
        <row r="1476">
          <cell r="C1476">
            <v>1465</v>
          </cell>
          <cell r="E1476">
            <v>5</v>
          </cell>
          <cell r="F1476">
            <v>293</v>
          </cell>
          <cell r="G1476" t="str">
            <v>ACCOUNTS SETTLED</v>
          </cell>
        </row>
        <row r="1477">
          <cell r="C1477">
            <v>1466</v>
          </cell>
          <cell r="D1477" t="str">
            <v>POOR CAN PERISH, RICH RULER DOESN'T CARE</v>
          </cell>
          <cell r="E1477">
            <v>2</v>
          </cell>
          <cell r="F1477">
            <v>733</v>
          </cell>
          <cell r="G1477" t="str">
            <v>BARREN WIDOW WILL BE VINDICATED</v>
          </cell>
        </row>
        <row r="1478">
          <cell r="C1478">
            <v>1467</v>
          </cell>
          <cell r="D1478" t="str">
            <v>BY THEIR FRUIT YOU WILL KNOW THEM</v>
          </cell>
          <cell r="E1478">
            <v>9</v>
          </cell>
          <cell r="F1478">
            <v>163</v>
          </cell>
          <cell r="G1478" t="str">
            <v>WORD HID IN HEART</v>
          </cell>
        </row>
        <row r="1479">
          <cell r="C1479">
            <v>1468</v>
          </cell>
          <cell r="E1479">
            <v>4</v>
          </cell>
          <cell r="F1479">
            <v>367</v>
          </cell>
          <cell r="G1479" t="str">
            <v>PLACE OF WORSHIP IS A YOKE</v>
          </cell>
        </row>
        <row r="1480">
          <cell r="C1480">
            <v>1469</v>
          </cell>
          <cell r="E1480">
            <v>13</v>
          </cell>
          <cell r="F1480">
            <v>113</v>
          </cell>
          <cell r="G1480" t="str">
            <v>SNATCH AWAY THE SAINTS</v>
          </cell>
        </row>
        <row r="1481">
          <cell r="C1481">
            <v>1470</v>
          </cell>
          <cell r="D1481" t="str">
            <v>HOUSE HAS GONE TO THE DOGS</v>
          </cell>
          <cell r="E1481">
            <v>2</v>
          </cell>
          <cell r="F1481">
            <v>735</v>
          </cell>
          <cell r="G1481" t="str">
            <v>OUTSIDE ARE THE DOGS</v>
          </cell>
        </row>
        <row r="1482">
          <cell r="C1482">
            <v>1471</v>
          </cell>
          <cell r="D1482" t="str">
            <v>NOXIOUS WEEDS STEAL SUN FROM EDIBLE PLANTS</v>
          </cell>
          <cell r="E1482" t="str">
            <v>Prime</v>
          </cell>
          <cell r="F1482" t="str">
            <v>[233]</v>
          </cell>
          <cell r="G1482" t="str">
            <v>[BELIEVERS APPEAR IN HOLY LAND]</v>
          </cell>
        </row>
        <row r="1483">
          <cell r="C1483">
            <v>1472</v>
          </cell>
          <cell r="E1483">
            <v>2</v>
          </cell>
          <cell r="F1483">
            <v>736</v>
          </cell>
          <cell r="G1483" t="str">
            <v>FALSE TEACHERS ARE EXPOSED</v>
          </cell>
        </row>
        <row r="1484">
          <cell r="C1484">
            <v>1473</v>
          </cell>
          <cell r="E1484">
            <v>3</v>
          </cell>
          <cell r="F1484">
            <v>491</v>
          </cell>
          <cell r="G1484" t="str">
            <v>SAINTS SUFFER IN SILENCE</v>
          </cell>
        </row>
        <row r="1485">
          <cell r="C1485">
            <v>1474</v>
          </cell>
          <cell r="E1485">
            <v>2</v>
          </cell>
          <cell r="F1485">
            <v>737</v>
          </cell>
          <cell r="G1485" t="str">
            <v>LIVING SACRIFICE OUTSIDE CITY GATE</v>
          </cell>
        </row>
        <row r="1486">
          <cell r="C1486">
            <v>1475</v>
          </cell>
          <cell r="E1486">
            <v>5</v>
          </cell>
          <cell r="F1486">
            <v>295</v>
          </cell>
          <cell r="G1486" t="str">
            <v>HEAVY TAXES</v>
          </cell>
        </row>
        <row r="1487">
          <cell r="C1487">
            <v>1476</v>
          </cell>
          <cell r="D1487" t="str">
            <v>DEN OF ROBBERS LIES IN WAIT TO SLAY THE UPRIGHT</v>
          </cell>
          <cell r="E1487">
            <v>2</v>
          </cell>
          <cell r="F1487">
            <v>738</v>
          </cell>
          <cell r="G1487" t="str">
            <v>LORD PUTS ON GARMENTS OF VENGEANCE</v>
          </cell>
        </row>
        <row r="1488">
          <cell r="C1488">
            <v>1477</v>
          </cell>
          <cell r="E1488">
            <v>7</v>
          </cell>
          <cell r="F1488">
            <v>211</v>
          </cell>
          <cell r="G1488" t="str">
            <v>EVERY MAN FOR HIMSELF</v>
          </cell>
        </row>
        <row r="1489">
          <cell r="C1489">
            <v>1478</v>
          </cell>
          <cell r="D1489" t="str">
            <v>BRANCH OF THE LORD PLANTED: SCOURGED, BURIED</v>
          </cell>
          <cell r="E1489">
            <v>2</v>
          </cell>
          <cell r="F1489">
            <v>739</v>
          </cell>
          <cell r="G1489" t="str">
            <v>BEACON OF LIGHT</v>
          </cell>
        </row>
        <row r="1490">
          <cell r="C1490">
            <v>1479</v>
          </cell>
          <cell r="E1490">
            <v>3</v>
          </cell>
          <cell r="F1490">
            <v>493</v>
          </cell>
          <cell r="G1490" t="str">
            <v>PURE IN HEART STAY TRUE</v>
          </cell>
        </row>
        <row r="1491">
          <cell r="C1491">
            <v>1480</v>
          </cell>
          <cell r="E1491">
            <v>2</v>
          </cell>
          <cell r="F1491">
            <v>740</v>
          </cell>
          <cell r="G1491" t="str">
            <v xml:space="preserve">YEAR OF THE LORD'S FAVOR </v>
          </cell>
        </row>
        <row r="1492">
          <cell r="C1492">
            <v>1481</v>
          </cell>
          <cell r="E1492" t="str">
            <v>Prime</v>
          </cell>
          <cell r="F1492" t="str">
            <v>[234]</v>
          </cell>
          <cell r="G1492" t="str">
            <v>[TURN TO MAN FOR RESCUE]</v>
          </cell>
        </row>
        <row r="1493">
          <cell r="C1493">
            <v>1482</v>
          </cell>
          <cell r="E1493">
            <v>2</v>
          </cell>
          <cell r="F1493">
            <v>741</v>
          </cell>
          <cell r="G1493" t="str">
            <v>CHURCH IS PRAISE OF ALL THE EARTH</v>
          </cell>
        </row>
        <row r="1494">
          <cell r="C1494">
            <v>1483</v>
          </cell>
          <cell r="D1494" t="str">
            <v>RISE BY CAUSING OTHERS AHEAD TO FALL</v>
          </cell>
          <cell r="E1494" t="str">
            <v>Prime</v>
          </cell>
          <cell r="F1494" t="str">
            <v>[235]</v>
          </cell>
          <cell r="G1494" t="str">
            <v>[GROVELLING INDIGNITY]</v>
          </cell>
        </row>
        <row r="1495">
          <cell r="C1495">
            <v>1484</v>
          </cell>
          <cell r="E1495">
            <v>2</v>
          </cell>
          <cell r="F1495">
            <v>742</v>
          </cell>
          <cell r="G1495" t="str">
            <v>TRAMPLE THE WICKED</v>
          </cell>
        </row>
        <row r="1496">
          <cell r="C1496">
            <v>1485</v>
          </cell>
          <cell r="D1496" t="str">
            <v>TONGUE SET ON FIRE BY HELL: AMBITION TO RULE WORLD</v>
          </cell>
          <cell r="E1496">
            <v>3</v>
          </cell>
          <cell r="F1496">
            <v>495</v>
          </cell>
          <cell r="G1496" t="str">
            <v>AWAKE TO SEE GOD'S FACE</v>
          </cell>
        </row>
        <row r="1497">
          <cell r="C1497">
            <v>1486</v>
          </cell>
          <cell r="E1497">
            <v>2</v>
          </cell>
          <cell r="F1497">
            <v>743</v>
          </cell>
          <cell r="G1497" t="str">
            <v>LUCIFER GOD OF THIS WORLD</v>
          </cell>
        </row>
        <row r="1498">
          <cell r="C1498">
            <v>1487</v>
          </cell>
          <cell r="E1498" t="str">
            <v>Prime</v>
          </cell>
          <cell r="F1498" t="str">
            <v>[236]</v>
          </cell>
          <cell r="G1498" t="str">
            <v>[HIGH PRIEST ABANDONS FLOCK]</v>
          </cell>
        </row>
        <row r="1499">
          <cell r="C1499">
            <v>1488</v>
          </cell>
          <cell r="E1499">
            <v>2</v>
          </cell>
          <cell r="F1499">
            <v>744</v>
          </cell>
          <cell r="G1499" t="str">
            <v>HUMBLE SERVANTS WILL FEAST ON REWARDS</v>
          </cell>
        </row>
        <row r="1500">
          <cell r="C1500">
            <v>1489</v>
          </cell>
          <cell r="D1500" t="str">
            <v>CHRIST OUR HIGH PRIEST</v>
          </cell>
          <cell r="E1500" t="str">
            <v>Prime</v>
          </cell>
          <cell r="F1500" t="str">
            <v>[237]</v>
          </cell>
          <cell r="G1500" t="str">
            <v>[GOD'S SPIRIT FILLS A NEW PRIEST]</v>
          </cell>
        </row>
        <row r="1501">
          <cell r="C1501">
            <v>1490</v>
          </cell>
          <cell r="D1501" t="str">
            <v>HE LOST HIS PRIEST: HE ALSO LOST GOD'S COMMANDS</v>
          </cell>
          <cell r="E1501">
            <v>2</v>
          </cell>
          <cell r="F1501">
            <v>745</v>
          </cell>
          <cell r="G1501" t="str">
            <v>VANITY OF RELIGION</v>
          </cell>
        </row>
        <row r="1502">
          <cell r="C1502">
            <v>1491</v>
          </cell>
          <cell r="D1502" t="str">
            <v>SNAKE IN THE GRASS: HE IS COMES UP BEHIND YOU!</v>
          </cell>
          <cell r="E1502">
            <v>3</v>
          </cell>
          <cell r="F1502">
            <v>497</v>
          </cell>
          <cell r="G1502" t="str">
            <v>GLORY TO GOD IN THE HIGHEST</v>
          </cell>
        </row>
        <row r="1503">
          <cell r="C1503">
            <v>1492</v>
          </cell>
          <cell r="D1503" t="str">
            <v>REVIVAL COMES AFTER THE FORMER RULER IS PUNISHED</v>
          </cell>
          <cell r="E1503">
            <v>2</v>
          </cell>
          <cell r="F1503">
            <v>746</v>
          </cell>
          <cell r="G1503" t="str">
            <v>YOU TEAR DOWN &amp; BUILD UP NATIONS</v>
          </cell>
        </row>
        <row r="1504">
          <cell r="C1504">
            <v>1493</v>
          </cell>
          <cell r="D1504" t="str">
            <v>TRUTH HAS PERISHED: VANISHED FROM LIPS</v>
          </cell>
          <cell r="E1504" t="str">
            <v>Prime</v>
          </cell>
          <cell r="F1504" t="str">
            <v>[238]</v>
          </cell>
          <cell r="G1504" t="str">
            <v>[LORD'S SACRIFICE SCORNED]</v>
          </cell>
        </row>
        <row r="1505">
          <cell r="C1505">
            <v>1494</v>
          </cell>
          <cell r="D1505" t="str">
            <v>POOR FAITHFUL EXPLOITED TO ENRICH A CHOSEN ONE</v>
          </cell>
          <cell r="E1505">
            <v>2</v>
          </cell>
          <cell r="F1505">
            <v>747</v>
          </cell>
          <cell r="G1505" t="str">
            <v>LOVE OF THE CHOSEN ONE FORGOTTEN</v>
          </cell>
        </row>
        <row r="1506">
          <cell r="C1506">
            <v>1495</v>
          </cell>
          <cell r="E1506">
            <v>5</v>
          </cell>
          <cell r="F1506">
            <v>299</v>
          </cell>
          <cell r="G1506" t="str">
            <v>GOD IS HIDDEN AWAY</v>
          </cell>
        </row>
        <row r="1507">
          <cell r="C1507">
            <v>1496</v>
          </cell>
          <cell r="E1507">
            <v>2</v>
          </cell>
          <cell r="F1507">
            <v>748</v>
          </cell>
          <cell r="G1507" t="str">
            <v>WIFE INCURABLY UNFAITHFUL</v>
          </cell>
        </row>
        <row r="1508">
          <cell r="C1508">
            <v>1497</v>
          </cell>
          <cell r="E1508">
            <v>3</v>
          </cell>
          <cell r="F1508">
            <v>499</v>
          </cell>
          <cell r="G1508" t="str">
            <v>KING IS CROWNED</v>
          </cell>
        </row>
        <row r="1509">
          <cell r="C1509">
            <v>1498</v>
          </cell>
          <cell r="E1509">
            <v>2</v>
          </cell>
          <cell r="F1509">
            <v>749</v>
          </cell>
          <cell r="G1509" t="str">
            <v>HEAD FOR THE HILLS!</v>
          </cell>
        </row>
        <row r="1510">
          <cell r="C1510">
            <v>1499</v>
          </cell>
          <cell r="E1510" t="str">
            <v>Prime</v>
          </cell>
          <cell r="F1510" t="str">
            <v>[239]</v>
          </cell>
          <cell r="G1510" t="str">
            <v>[GOD'S SPIRIT FILLS A NEW PROPHET]</v>
          </cell>
        </row>
        <row r="1511">
          <cell r="C1511">
            <v>1500</v>
          </cell>
          <cell r="E1511">
            <v>2</v>
          </cell>
          <cell r="F1511">
            <v>750</v>
          </cell>
          <cell r="G1511" t="str">
            <v>UNFAITHFUL CHILDREN</v>
          </cell>
        </row>
        <row r="1512">
          <cell r="C1512">
            <v>1501</v>
          </cell>
          <cell r="D1512" t="str">
            <v>CURSED ARE SONS OF RELIGIOUS CONTROL</v>
          </cell>
          <cell r="E1512">
            <v>19</v>
          </cell>
          <cell r="F1512">
            <v>79</v>
          </cell>
          <cell r="G1512" t="str">
            <v>MARTYRS</v>
          </cell>
        </row>
        <row r="1513">
          <cell r="C1513">
            <v>1502</v>
          </cell>
          <cell r="E1513">
            <v>2</v>
          </cell>
          <cell r="F1513">
            <v>751</v>
          </cell>
          <cell r="G1513" t="str">
            <v>MEN ON HORSES ATTACK ZION</v>
          </cell>
        </row>
        <row r="1514">
          <cell r="C1514">
            <v>1503</v>
          </cell>
          <cell r="D1514" t="str">
            <v>ALL YOUR RIGHTEOUSNESS IS FILTHY RAGS SAYS LORD</v>
          </cell>
          <cell r="E1514">
            <v>3</v>
          </cell>
          <cell r="F1514">
            <v>501</v>
          </cell>
          <cell r="G1514" t="str">
            <v>RELIGIOUS CONTROL</v>
          </cell>
        </row>
        <row r="1515">
          <cell r="C1515">
            <v>1504</v>
          </cell>
          <cell r="E1515">
            <v>2</v>
          </cell>
          <cell r="F1515">
            <v>752</v>
          </cell>
          <cell r="G1515" t="str">
            <v>NO SAFETY IN TEMPLES</v>
          </cell>
        </row>
        <row r="1516">
          <cell r="C1516">
            <v>1505</v>
          </cell>
          <cell r="E1516">
            <v>5</v>
          </cell>
          <cell r="F1516">
            <v>301</v>
          </cell>
          <cell r="G1516" t="str">
            <v>KING PILES UP WEALTH</v>
          </cell>
        </row>
        <row r="1517">
          <cell r="C1517">
            <v>1506</v>
          </cell>
          <cell r="D1517" t="str">
            <v>FOOL! WITH SILVER ALL YOU CAN BUY IS A GRAVE</v>
          </cell>
          <cell r="E1517">
            <v>3</v>
          </cell>
          <cell r="F1517">
            <v>502</v>
          </cell>
          <cell r="G1517" t="str">
            <v>KING INHERITS THE EARTH</v>
          </cell>
        </row>
        <row r="1518">
          <cell r="C1518">
            <v>1507</v>
          </cell>
          <cell r="E1518">
            <v>11</v>
          </cell>
          <cell r="F1518">
            <v>137</v>
          </cell>
          <cell r="G1518" t="str">
            <v>QUARRELING</v>
          </cell>
        </row>
        <row r="1519">
          <cell r="C1519">
            <v>1508</v>
          </cell>
          <cell r="D1519" t="str">
            <v>WISDOM IS A COFFIN: ONCE INSIDE, HOW GET OUT?</v>
          </cell>
          <cell r="E1519">
            <v>2</v>
          </cell>
          <cell r="F1519">
            <v>754</v>
          </cell>
          <cell r="G1519" t="str">
            <v>DECEIVING BROTHERS</v>
          </cell>
        </row>
        <row r="1520">
          <cell r="C1520">
            <v>1509</v>
          </cell>
          <cell r="E1520">
            <v>3</v>
          </cell>
          <cell r="F1520">
            <v>503</v>
          </cell>
          <cell r="G1520" t="str">
            <v>SAINTS SNARED</v>
          </cell>
        </row>
        <row r="1521">
          <cell r="C1521">
            <v>1510</v>
          </cell>
          <cell r="E1521">
            <v>10</v>
          </cell>
          <cell r="F1521">
            <v>151</v>
          </cell>
          <cell r="G1521" t="str">
            <v>MAN'S POSSESSIONS</v>
          </cell>
        </row>
        <row r="1522">
          <cell r="C1522">
            <v>1511</v>
          </cell>
          <cell r="D1522" t="str">
            <v>ASK THE DEVIL TO PRAY TO GOD FOR YOU</v>
          </cell>
          <cell r="E1522" t="str">
            <v>Prime</v>
          </cell>
          <cell r="F1522" t="str">
            <v>[240]</v>
          </cell>
          <cell r="G1522" t="str">
            <v>[HOLY THINGS LOST]</v>
          </cell>
        </row>
        <row r="1523">
          <cell r="C1523">
            <v>1512</v>
          </cell>
          <cell r="D1523" t="str">
            <v>ZEAL FOR MY FATHER'S HOUSE WILL CONSUME ME</v>
          </cell>
          <cell r="E1523">
            <v>2</v>
          </cell>
          <cell r="F1523">
            <v>756</v>
          </cell>
          <cell r="G1523" t="str">
            <v>CURSED IS HE WHO BREAKS COVENANT</v>
          </cell>
        </row>
        <row r="1524">
          <cell r="C1524">
            <v>1513</v>
          </cell>
          <cell r="E1524">
            <v>17</v>
          </cell>
          <cell r="F1524">
            <v>89</v>
          </cell>
          <cell r="G1524" t="str">
            <v>SON OF DAVID</v>
          </cell>
        </row>
        <row r="1525">
          <cell r="C1525">
            <v>1514</v>
          </cell>
          <cell r="D1525" t="str">
            <v>HOPE OF RESURRECTION BURIED IN THE GRAVEYARD</v>
          </cell>
          <cell r="E1525">
            <v>2</v>
          </cell>
          <cell r="F1525">
            <v>757</v>
          </cell>
          <cell r="G1525" t="str">
            <v>THE ONE I LOVE ROARS AT ME</v>
          </cell>
        </row>
        <row r="1526">
          <cell r="C1526">
            <v>1515</v>
          </cell>
          <cell r="D1526" t="str">
            <v>SINS OF FATHERS REST ON CHILDREN: PROPHET DEPARTS</v>
          </cell>
          <cell r="E1526">
            <v>3</v>
          </cell>
          <cell r="F1526">
            <v>505</v>
          </cell>
          <cell r="G1526" t="str">
            <v>OUTCAST IS COMFORTED</v>
          </cell>
        </row>
        <row r="1527">
          <cell r="C1527">
            <v>1516</v>
          </cell>
          <cell r="D1527" t="str">
            <v>SAINTS POSSESSED BY A MAN</v>
          </cell>
          <cell r="E1527">
            <v>4</v>
          </cell>
          <cell r="F1527">
            <v>379</v>
          </cell>
          <cell r="G1527" t="str">
            <v>DEFEAT BEFORE ENEMIES</v>
          </cell>
        </row>
        <row r="1528">
          <cell r="C1528">
            <v>1517</v>
          </cell>
          <cell r="D1528" t="str">
            <v>IF YOU GRIEVE MY PASSING: MY SPIRIT WILL PASS TO YOU</v>
          </cell>
          <cell r="E1528">
            <v>37</v>
          </cell>
          <cell r="F1528">
            <v>41</v>
          </cell>
          <cell r="G1528" t="str">
            <v>MAN'S RULE(S)</v>
          </cell>
        </row>
        <row r="1529">
          <cell r="C1529">
            <v>1518</v>
          </cell>
          <cell r="D1529" t="str">
            <v>GRIEVE AND WAIL: FEAR OF THE FATHER PASSES TO SON</v>
          </cell>
          <cell r="E1529">
            <v>2</v>
          </cell>
          <cell r="F1529">
            <v>759</v>
          </cell>
          <cell r="G1529" t="str">
            <v>NO ONE PRAYS THAT YOU MAY LIVE</v>
          </cell>
        </row>
        <row r="1530">
          <cell r="C1530">
            <v>1519</v>
          </cell>
          <cell r="E1530">
            <v>7</v>
          </cell>
          <cell r="F1530">
            <v>217</v>
          </cell>
          <cell r="G1530" t="str">
            <v>MEN OF FAITH IN HIDING</v>
          </cell>
        </row>
        <row r="1531">
          <cell r="C1531">
            <v>1520</v>
          </cell>
          <cell r="D1531" t="str">
            <v>IF YOU RETURN TO ME THEN I WILL BRING YOU BACK</v>
          </cell>
          <cell r="E1531">
            <v>5</v>
          </cell>
          <cell r="F1531">
            <v>304</v>
          </cell>
          <cell r="G1531" t="str">
            <v>PAGAN ALTAR</v>
          </cell>
        </row>
        <row r="1532">
          <cell r="C1532">
            <v>1521</v>
          </cell>
          <cell r="E1532">
            <v>39</v>
          </cell>
          <cell r="F1532">
            <v>39</v>
          </cell>
          <cell r="G1532" t="str">
            <v>DISEASE</v>
          </cell>
        </row>
        <row r="1533">
          <cell r="C1533">
            <v>1522</v>
          </cell>
          <cell r="D1533" t="str">
            <v>YOU SHALL BE MY WIFE AND BEAR CHILDREN FOR ME</v>
          </cell>
          <cell r="E1533">
            <v>2</v>
          </cell>
          <cell r="F1533">
            <v>761</v>
          </cell>
          <cell r="G1533" t="str">
            <v>CHILDREN SLAUGHTERED</v>
          </cell>
        </row>
        <row r="1534">
          <cell r="C1534">
            <v>1523</v>
          </cell>
          <cell r="D1534" t="str">
            <v>DESPISED, REJECTED OF MEN: FAMILIAR SUFFERING</v>
          </cell>
          <cell r="E1534" t="str">
            <v>Prime</v>
          </cell>
          <cell r="F1534" t="str">
            <v>[241]</v>
          </cell>
          <cell r="G1534" t="str">
            <v>[SAINTS IN PRISON]</v>
          </cell>
        </row>
        <row r="1535">
          <cell r="C1535">
            <v>1524</v>
          </cell>
          <cell r="E1535">
            <v>2</v>
          </cell>
          <cell r="F1535">
            <v>762</v>
          </cell>
          <cell r="G1535" t="str">
            <v>WISDOM OF MAN</v>
          </cell>
        </row>
        <row r="1536">
          <cell r="C1536">
            <v>1525</v>
          </cell>
          <cell r="E1536">
            <v>5</v>
          </cell>
          <cell r="F1536">
            <v>305</v>
          </cell>
          <cell r="G1536" t="str">
            <v>AUTHORITY IS WEAK</v>
          </cell>
        </row>
        <row r="1537">
          <cell r="C1537">
            <v>1526</v>
          </cell>
          <cell r="D1537" t="str">
            <v>LET CHILDREN STARVE, WIVES WIDOWS, YOUNG MEN SHOT</v>
          </cell>
          <cell r="E1537">
            <v>2</v>
          </cell>
          <cell r="F1537">
            <v>763</v>
          </cell>
          <cell r="G1537" t="str">
            <v>PLAN TO TAKE AWAY THE SAVIOR</v>
          </cell>
        </row>
        <row r="1538">
          <cell r="C1538">
            <v>1527</v>
          </cell>
          <cell r="E1538">
            <v>3</v>
          </cell>
          <cell r="F1538">
            <v>509</v>
          </cell>
          <cell r="G1538" t="str">
            <v>TERROR ON EVERY SIDE</v>
          </cell>
        </row>
        <row r="1539">
          <cell r="C1539">
            <v>1528</v>
          </cell>
          <cell r="E1539">
            <v>2</v>
          </cell>
          <cell r="F1539">
            <v>764</v>
          </cell>
          <cell r="G1539" t="str">
            <v>HIGH PLACE OF BAAL</v>
          </cell>
        </row>
        <row r="1540">
          <cell r="C1540">
            <v>1529</v>
          </cell>
          <cell r="E1540">
            <v>11</v>
          </cell>
          <cell r="F1540">
            <v>139</v>
          </cell>
          <cell r="G1540" t="str">
            <v>SORCERY / CONTROL</v>
          </cell>
        </row>
        <row r="1541">
          <cell r="C1541">
            <v>1530</v>
          </cell>
          <cell r="D1541" t="str">
            <v>ISRAEL &amp; JUDAH WAR CONTINUALLY: DISINHERITED</v>
          </cell>
          <cell r="E1541">
            <v>5</v>
          </cell>
          <cell r="F1541">
            <v>306</v>
          </cell>
          <cell r="G1541" t="str">
            <v>MONEY IS WORSHIPED</v>
          </cell>
        </row>
        <row r="1542">
          <cell r="C1542">
            <v>1531</v>
          </cell>
          <cell r="E1542" t="str">
            <v>Prime</v>
          </cell>
          <cell r="F1542" t="str">
            <v>[242]</v>
          </cell>
          <cell r="G1542" t="str">
            <v>[SAINTS GO TO HEAVEN]</v>
          </cell>
        </row>
        <row r="1543">
          <cell r="C1543">
            <v>1532</v>
          </cell>
          <cell r="D1543" t="str">
            <v>ABSALOM: SON VOWS TO DESTROY HIS FATHER'S HOUSE</v>
          </cell>
          <cell r="E1543">
            <v>4</v>
          </cell>
          <cell r="F1543">
            <v>383</v>
          </cell>
          <cell r="G1543" t="str">
            <v>TRUE PROPHETS IN PRISON</v>
          </cell>
        </row>
        <row r="1544">
          <cell r="C1544">
            <v>1533</v>
          </cell>
          <cell r="E1544">
            <v>3</v>
          </cell>
          <cell r="F1544">
            <v>511</v>
          </cell>
          <cell r="G1544" t="str">
            <v>WAIT IN HOPE</v>
          </cell>
        </row>
        <row r="1545">
          <cell r="C1545">
            <v>1534</v>
          </cell>
          <cell r="E1545">
            <v>2</v>
          </cell>
          <cell r="F1545">
            <v>767</v>
          </cell>
          <cell r="G1545" t="str">
            <v>DAVID'S CITY UNDEFENDED LINE OF EVIL KINGS IS ENDED</v>
          </cell>
        </row>
        <row r="1546">
          <cell r="C1546">
            <v>1535</v>
          </cell>
          <cell r="E1546">
            <v>5</v>
          </cell>
          <cell r="F1546">
            <v>307</v>
          </cell>
          <cell r="G1546" t="str">
            <v>PALACE ON FIRE</v>
          </cell>
        </row>
        <row r="1547">
          <cell r="C1547">
            <v>1536</v>
          </cell>
          <cell r="D1547" t="str">
            <v>PASTURES FILLED WITH WOLVES: SAY THEY ARE THE SHEEP OF GOD</v>
          </cell>
          <cell r="E1547">
            <v>2</v>
          </cell>
          <cell r="F1547">
            <v>768</v>
          </cell>
          <cell r="G1547" t="str">
            <v>WOLVES IN SHEEP'S CLOTHES</v>
          </cell>
        </row>
        <row r="1548">
          <cell r="C1548">
            <v>1537</v>
          </cell>
          <cell r="E1548">
            <v>29</v>
          </cell>
          <cell r="F1548">
            <v>53</v>
          </cell>
          <cell r="G1548" t="str">
            <v>FAITHFUL WITNESS</v>
          </cell>
        </row>
        <row r="1549">
          <cell r="C1549">
            <v>1538</v>
          </cell>
          <cell r="D1549" t="str">
            <v>NATION DIVIDED CAN NOT STAND, IT MUST FALL</v>
          </cell>
          <cell r="E1549">
            <v>2</v>
          </cell>
          <cell r="F1549">
            <v>769</v>
          </cell>
          <cell r="G1549" t="str">
            <v>ALL NATIONS DETEST YOU</v>
          </cell>
        </row>
        <row r="1550">
          <cell r="C1550">
            <v>1539</v>
          </cell>
          <cell r="D1550" t="str">
            <v>THEY DIED IN FAITH, STILL LOOKING FOR THE PROMISE</v>
          </cell>
          <cell r="E1550">
            <v>19</v>
          </cell>
          <cell r="F1550">
            <v>81</v>
          </cell>
          <cell r="G1550" t="str">
            <v>HOLY ANGELS</v>
          </cell>
        </row>
        <row r="1551">
          <cell r="C1551">
            <v>1540</v>
          </cell>
          <cell r="E1551">
            <v>5</v>
          </cell>
          <cell r="F1551">
            <v>308</v>
          </cell>
          <cell r="G1551" t="str">
            <v>SPIRITUAL POVERTY</v>
          </cell>
        </row>
        <row r="1552">
          <cell r="C1552">
            <v>1541</v>
          </cell>
          <cell r="D1552" t="str">
            <v>ENEMY IN THE GATES</v>
          </cell>
          <cell r="E1552">
            <v>23</v>
          </cell>
          <cell r="F1552">
            <v>67</v>
          </cell>
          <cell r="G1552" t="str">
            <v>GENTILES PRAISE GOD</v>
          </cell>
        </row>
        <row r="1553">
          <cell r="C1553">
            <v>1542</v>
          </cell>
          <cell r="E1553">
            <v>2</v>
          </cell>
          <cell r="F1553">
            <v>771</v>
          </cell>
          <cell r="G1553" t="str">
            <v>HEAR THE WARNING A SWORD OVERHEAD</v>
          </cell>
        </row>
        <row r="1554">
          <cell r="C1554">
            <v>1543</v>
          </cell>
          <cell r="E1554" t="str">
            <v>Prime</v>
          </cell>
          <cell r="F1554" t="str">
            <v>[243]</v>
          </cell>
          <cell r="G1554" t="str">
            <v>[SAINTS CROWNED]</v>
          </cell>
        </row>
        <row r="1555">
          <cell r="C1555">
            <v>1544</v>
          </cell>
          <cell r="E1555">
            <v>4</v>
          </cell>
          <cell r="F1555">
            <v>386</v>
          </cell>
          <cell r="G1555" t="str">
            <v>ALLY WITH WICKED</v>
          </cell>
        </row>
        <row r="1556">
          <cell r="C1556">
            <v>1545</v>
          </cell>
          <cell r="D1556" t="str">
            <v>MORE ALIENS ARE OPPRESSED, MORE THEY SPREAD</v>
          </cell>
          <cell r="E1556">
            <v>5</v>
          </cell>
          <cell r="F1556">
            <v>309</v>
          </cell>
          <cell r="G1556" t="str">
            <v>GOOD CONFESSION</v>
          </cell>
        </row>
        <row r="1557">
          <cell r="C1557">
            <v>1546</v>
          </cell>
          <cell r="E1557">
            <v>2</v>
          </cell>
          <cell r="F1557">
            <v>773</v>
          </cell>
          <cell r="G1557" t="str">
            <v>FALSE PROPHET RESISTS KING OF BABYLON</v>
          </cell>
        </row>
        <row r="1558">
          <cell r="C1558">
            <v>1547</v>
          </cell>
          <cell r="E1558">
            <v>7</v>
          </cell>
          <cell r="F1558">
            <v>221</v>
          </cell>
          <cell r="G1558" t="str">
            <v>GOD FORSAKES THEM</v>
          </cell>
        </row>
        <row r="1559">
          <cell r="C1559">
            <v>1548</v>
          </cell>
          <cell r="E1559">
            <v>2</v>
          </cell>
          <cell r="F1559">
            <v>774</v>
          </cell>
          <cell r="G1559" t="str">
            <v>FALSE PROPHETS HUNTED DOWN</v>
          </cell>
        </row>
        <row r="1560">
          <cell r="C1560">
            <v>1549</v>
          </cell>
          <cell r="D1560" t="str">
            <v>AN ANGEL THAT MARRIES A WOMAN IS GROSS SIN</v>
          </cell>
          <cell r="E1560" t="str">
            <v>Prime</v>
          </cell>
          <cell r="F1560" t="str">
            <v>[244]</v>
          </cell>
          <cell r="G1560" t="str">
            <v>[FALSE MESSIAH APPEARS]</v>
          </cell>
        </row>
        <row r="1561">
          <cell r="C1561">
            <v>1550</v>
          </cell>
          <cell r="E1561">
            <v>5</v>
          </cell>
          <cell r="F1561">
            <v>310</v>
          </cell>
          <cell r="G1561" t="str">
            <v>KEEP THE FAITH</v>
          </cell>
        </row>
        <row r="1562">
          <cell r="C1562">
            <v>1551</v>
          </cell>
          <cell r="E1562">
            <v>47</v>
          </cell>
          <cell r="F1562">
            <v>33</v>
          </cell>
          <cell r="G1562" t="str">
            <v>SCATTERED REMNANT</v>
          </cell>
        </row>
        <row r="1563">
          <cell r="C1563">
            <v>1552</v>
          </cell>
          <cell r="D1563" t="str">
            <v>BEGGAR CRIPPLED IN FEET SITS OUTSIDE TEMPLE</v>
          </cell>
          <cell r="E1563">
            <v>8</v>
          </cell>
          <cell r="F1563">
            <v>194</v>
          </cell>
          <cell r="G1563" t="str">
            <v>LOVE OF MONEY CURSED</v>
          </cell>
        </row>
        <row r="1564">
          <cell r="C1564">
            <v>1553</v>
          </cell>
          <cell r="E1564" t="str">
            <v>Prime</v>
          </cell>
          <cell r="F1564" t="str">
            <v>[245]</v>
          </cell>
          <cell r="G1564" t="str">
            <v>[KILLS PROPHETS]</v>
          </cell>
        </row>
        <row r="1565">
          <cell r="C1565">
            <v>1554</v>
          </cell>
          <cell r="D1565" t="str">
            <v>FEAR GOD: HE CAN DESTROY BODY &amp; SOUL IN HELL</v>
          </cell>
          <cell r="E1565">
            <v>3</v>
          </cell>
          <cell r="F1565">
            <v>518</v>
          </cell>
          <cell r="G1565" t="str">
            <v>MY EARS YOU HAVE PIERCED</v>
          </cell>
        </row>
        <row r="1566">
          <cell r="C1566">
            <v>1555</v>
          </cell>
          <cell r="E1566">
            <v>5</v>
          </cell>
          <cell r="F1566">
            <v>311</v>
          </cell>
          <cell r="G1566" t="str">
            <v>FAMILY OF MERCHANTS</v>
          </cell>
        </row>
        <row r="1567">
          <cell r="C1567">
            <v>1556</v>
          </cell>
          <cell r="E1567">
            <v>2</v>
          </cell>
          <cell r="F1567">
            <v>778</v>
          </cell>
          <cell r="G1567" t="str">
            <v>RIGHTEOUS BRANCH SPROUTS JOY AND PEACE</v>
          </cell>
        </row>
        <row r="1568">
          <cell r="C1568">
            <v>1557</v>
          </cell>
          <cell r="E1568">
            <v>3</v>
          </cell>
          <cell r="F1568">
            <v>519</v>
          </cell>
          <cell r="G1568" t="str">
            <v>RESTORED FROM SICKBED</v>
          </cell>
        </row>
        <row r="1569">
          <cell r="C1569">
            <v>1558</v>
          </cell>
          <cell r="D1569" t="str">
            <v>RICH GET RICHER, POOR GET POORER</v>
          </cell>
          <cell r="E1569">
            <v>2</v>
          </cell>
          <cell r="F1569">
            <v>779</v>
          </cell>
          <cell r="G1569" t="str">
            <v>CUT IN TWO PIECES WHO CHAINS A FREE MAN</v>
          </cell>
        </row>
        <row r="1570">
          <cell r="C1570">
            <v>1559</v>
          </cell>
          <cell r="D1570" t="str">
            <v>RICH RULER IS NOT MY SAVIOR</v>
          </cell>
          <cell r="E1570" t="str">
            <v>Prime</v>
          </cell>
          <cell r="F1570" t="str">
            <v>[246]</v>
          </cell>
          <cell r="G1570" t="str">
            <v>[FALSE MESSIAH REIGNS]</v>
          </cell>
        </row>
        <row r="1571">
          <cell r="C1571">
            <v>1560</v>
          </cell>
          <cell r="E1571">
            <v>5</v>
          </cell>
          <cell r="F1571">
            <v>312</v>
          </cell>
          <cell r="G1571" t="str">
            <v>CITIZENS DEFRAUDED</v>
          </cell>
        </row>
        <row r="1572">
          <cell r="C1572">
            <v>1561</v>
          </cell>
          <cell r="E1572">
            <v>7</v>
          </cell>
          <cell r="F1572">
            <v>223</v>
          </cell>
          <cell r="G1572" t="str">
            <v>BROTHER HATERS</v>
          </cell>
        </row>
        <row r="1573">
          <cell r="C1573">
            <v>1562</v>
          </cell>
          <cell r="D1573" t="str">
            <v>LOVE PERISHES: HATE REIGNS</v>
          </cell>
          <cell r="E1573">
            <v>11</v>
          </cell>
          <cell r="F1573">
            <v>142</v>
          </cell>
          <cell r="G1573" t="str">
            <v>RASH DECISION</v>
          </cell>
        </row>
        <row r="1574">
          <cell r="C1574">
            <v>1563</v>
          </cell>
          <cell r="E1574">
            <v>3</v>
          </cell>
          <cell r="F1574">
            <v>521</v>
          </cell>
          <cell r="G1574" t="str">
            <v>UNGODLY NATION OPPRESSES</v>
          </cell>
        </row>
        <row r="1575">
          <cell r="C1575">
            <v>1564</v>
          </cell>
          <cell r="D1575" t="str">
            <v>HEBREWS SAVIOR ADOPTED INTO ROYAL FAMILY</v>
          </cell>
          <cell r="E1575">
            <v>2</v>
          </cell>
          <cell r="F1575">
            <v>782</v>
          </cell>
          <cell r="G1575" t="str">
            <v>IN JAIL FOR SPEAKING TRUTH</v>
          </cell>
        </row>
        <row r="1576">
          <cell r="C1576">
            <v>1565</v>
          </cell>
          <cell r="E1576">
            <v>5</v>
          </cell>
          <cell r="F1576">
            <v>313</v>
          </cell>
          <cell r="G1576" t="str">
            <v>LYING PROPHETS</v>
          </cell>
        </row>
        <row r="1577">
          <cell r="C1577">
            <v>1566</v>
          </cell>
          <cell r="D1577" t="str">
            <v>WHO SLAYS CAIN? VENGEANCE ON HIM SEVEN TIMES</v>
          </cell>
          <cell r="E1577">
            <v>29</v>
          </cell>
          <cell r="F1577">
            <v>54</v>
          </cell>
          <cell r="G1577" t="str">
            <v>FALSE TEACHING</v>
          </cell>
        </row>
        <row r="1578">
          <cell r="C1578">
            <v>1567</v>
          </cell>
          <cell r="D1578" t="str">
            <v>IF YOUR EYE EXALTS A MAN AMONG MEN CUT IT OUT</v>
          </cell>
          <cell r="E1578" t="str">
            <v>Prime</v>
          </cell>
          <cell r="F1578" t="str">
            <v>TREATY WITH FALSE MESSIAH</v>
          </cell>
        </row>
        <row r="1579">
          <cell r="C1579">
            <v>1568</v>
          </cell>
          <cell r="E1579">
            <v>2</v>
          </cell>
          <cell r="F1579">
            <v>784</v>
          </cell>
          <cell r="G1579" t="str">
            <v>LAMP OF LIGHT SNUFFED OUT</v>
          </cell>
        </row>
        <row r="1580">
          <cell r="C1580">
            <v>1569</v>
          </cell>
          <cell r="E1580">
            <v>3</v>
          </cell>
          <cell r="F1580">
            <v>523</v>
          </cell>
          <cell r="G1580" t="str">
            <v>SHARP ARROWS PIERCE HEARTS</v>
          </cell>
        </row>
        <row r="1581">
          <cell r="C1581">
            <v>1570</v>
          </cell>
          <cell r="E1581">
            <v>5</v>
          </cell>
          <cell r="F1581">
            <v>314</v>
          </cell>
          <cell r="G1581" t="str">
            <v>NO GOD IN ISRAEL</v>
          </cell>
        </row>
        <row r="1582">
          <cell r="C1582">
            <v>1571</v>
          </cell>
          <cell r="E1582" t="str">
            <v>Prime</v>
          </cell>
          <cell r="F1582" t="str">
            <v>[248]</v>
          </cell>
          <cell r="G1582" t="str">
            <v>[DOOMED TO DIE]</v>
          </cell>
        </row>
        <row r="1583">
          <cell r="C1583">
            <v>1572</v>
          </cell>
          <cell r="D1583" t="str">
            <v>DRAGON STOOD BEFORE WOMAN TO EAT HER CHILD</v>
          </cell>
          <cell r="E1583">
            <v>3</v>
          </cell>
          <cell r="F1583">
            <v>524</v>
          </cell>
          <cell r="G1583" t="str">
            <v>THE LORD IS WITH US</v>
          </cell>
        </row>
        <row r="1584">
          <cell r="C1584">
            <v>1573</v>
          </cell>
          <cell r="E1584">
            <v>13</v>
          </cell>
          <cell r="F1584">
            <v>121</v>
          </cell>
          <cell r="G1584" t="str">
            <v>WATCHMAN</v>
          </cell>
        </row>
        <row r="1585">
          <cell r="C1585">
            <v>1574</v>
          </cell>
          <cell r="E1585">
            <v>2</v>
          </cell>
          <cell r="F1585">
            <v>787</v>
          </cell>
          <cell r="G1585" t="str">
            <v>RESPECT FOR AUTHORITY OF GOD</v>
          </cell>
        </row>
        <row r="1586">
          <cell r="C1586">
            <v>1575</v>
          </cell>
          <cell r="D1586" t="str">
            <v>CURSE UPON PEOPLE WHO RETURN TO SINS FATHERS</v>
          </cell>
          <cell r="E1586">
            <v>5</v>
          </cell>
          <cell r="F1586">
            <v>315</v>
          </cell>
          <cell r="G1586" t="str">
            <v>WEEPING &amp; MOURNING</v>
          </cell>
        </row>
        <row r="1587">
          <cell r="C1587">
            <v>1576</v>
          </cell>
          <cell r="D1587" t="str">
            <v>SPIRITUAL ELDER DEPARTS THE FAITH HEADS A CABAL</v>
          </cell>
          <cell r="E1587">
            <v>8</v>
          </cell>
          <cell r="F1587">
            <v>197</v>
          </cell>
          <cell r="G1587" t="str">
            <v>RED DRAGON</v>
          </cell>
        </row>
        <row r="1588">
          <cell r="C1588">
            <v>1577</v>
          </cell>
          <cell r="E1588">
            <v>19</v>
          </cell>
          <cell r="F1588">
            <v>83</v>
          </cell>
          <cell r="G1588" t="str">
            <v>NATIONS WHO HATE GOD</v>
          </cell>
        </row>
        <row r="1589">
          <cell r="C1589">
            <v>1578</v>
          </cell>
          <cell r="E1589">
            <v>2</v>
          </cell>
          <cell r="F1589">
            <v>789</v>
          </cell>
          <cell r="G1589" t="str">
            <v>DIE IF YOU FLEE TO EGYPT'S SHADE</v>
          </cell>
        </row>
        <row r="1590">
          <cell r="C1590">
            <v>1579</v>
          </cell>
          <cell r="E1590" t="str">
            <v>Prime</v>
          </cell>
          <cell r="F1590" t="str">
            <v>[249]</v>
          </cell>
          <cell r="G1590" t="str">
            <v>JOINED TO NATIONS THAT HATE GOD</v>
          </cell>
        </row>
        <row r="1591">
          <cell r="C1591">
            <v>1580</v>
          </cell>
          <cell r="E1591">
            <v>5</v>
          </cell>
          <cell r="F1591">
            <v>316</v>
          </cell>
          <cell r="G1591" t="str">
            <v xml:space="preserve">PEOPLE REJOICE </v>
          </cell>
        </row>
        <row r="1592">
          <cell r="C1592">
            <v>1581</v>
          </cell>
          <cell r="D1592" t="str">
            <v>LAST DAYS: SEVEN WOMEN TAKE HOLD OF ONE MAN</v>
          </cell>
          <cell r="E1592">
            <v>3</v>
          </cell>
          <cell r="F1592">
            <v>527</v>
          </cell>
          <cell r="G1592" t="str">
            <v>WATCH AS RICH MAN PERISHES</v>
          </cell>
        </row>
        <row r="1593">
          <cell r="C1593">
            <v>1582</v>
          </cell>
          <cell r="E1593">
            <v>2</v>
          </cell>
          <cell r="F1593">
            <v>791</v>
          </cell>
          <cell r="G1593" t="str">
            <v>WARRIORS FLEE, STUMBLE, FALL</v>
          </cell>
        </row>
        <row r="1594">
          <cell r="C1594">
            <v>1583</v>
          </cell>
          <cell r="D1594" t="str">
            <v>WITH ONLY ONE SWORD EVERY ENEMY DEFEATED</v>
          </cell>
          <cell r="E1594" t="str">
            <v>Prime</v>
          </cell>
          <cell r="F1594" t="str">
            <v>[250]</v>
          </cell>
          <cell r="G1594" t="str">
            <v>[DEVOURING FIRE]</v>
          </cell>
        </row>
        <row r="1595">
          <cell r="C1595">
            <v>1584</v>
          </cell>
          <cell r="D1595" t="str">
            <v>KING'S LAND IS LOST</v>
          </cell>
          <cell r="E1595">
            <v>11</v>
          </cell>
          <cell r="F1595">
            <v>144</v>
          </cell>
          <cell r="G1595" t="str">
            <v>JESUS IS LORD</v>
          </cell>
        </row>
        <row r="1596">
          <cell r="C1596">
            <v>1585</v>
          </cell>
          <cell r="D1596" t="str">
            <v>RELIGIOUS REVIVAL: BROTHERS DEEPEN DIVISIONS</v>
          </cell>
          <cell r="E1596">
            <v>5</v>
          </cell>
          <cell r="F1596">
            <v>317</v>
          </cell>
          <cell r="G1596" t="str">
            <v>MAN OF GOD</v>
          </cell>
        </row>
        <row r="1597">
          <cell r="C1597">
            <v>1586</v>
          </cell>
          <cell r="D1597" t="str">
            <v>SON MOST LOW QUIVERS BEFORE SON MOST HIGH</v>
          </cell>
          <cell r="E1597">
            <v>26</v>
          </cell>
          <cell r="F1597">
            <v>61</v>
          </cell>
          <cell r="G1597" t="str">
            <v>KING OF JEWS: Messiah</v>
          </cell>
        </row>
        <row r="1598">
          <cell r="C1598">
            <v>1587</v>
          </cell>
          <cell r="D1598" t="str">
            <v>MEAT OFFERED TO AN IDOL IN TEMPLE OF THE LORD</v>
          </cell>
          <cell r="E1598">
            <v>3</v>
          </cell>
          <cell r="F1598">
            <v>529</v>
          </cell>
          <cell r="G1598" t="str">
            <v>HEART IS HUMBLED BY SINS</v>
          </cell>
        </row>
        <row r="1599">
          <cell r="C1599">
            <v>1588</v>
          </cell>
          <cell r="D1599" t="str">
            <v>PEACE ON EARTH BETWEEN ALL RELIGIONS</v>
          </cell>
          <cell r="E1599">
            <v>2</v>
          </cell>
          <cell r="F1599">
            <v>794</v>
          </cell>
          <cell r="G1599" t="str">
            <v>DRUNK ON WINE</v>
          </cell>
        </row>
        <row r="1600">
          <cell r="C1600">
            <v>1589</v>
          </cell>
          <cell r="D1600" t="str">
            <v>EMPEROR HAS NO CLOTHES: CLAIMS TO BE HOLY GOD</v>
          </cell>
          <cell r="E1600">
            <v>7</v>
          </cell>
          <cell r="F1600">
            <v>227</v>
          </cell>
          <cell r="G1600" t="str">
            <v>BLINDNESS TO BETRAYAL</v>
          </cell>
        </row>
        <row r="1601">
          <cell r="C1601">
            <v>1590</v>
          </cell>
          <cell r="D1601" t="str">
            <v>IS THIS THE TIME TO TAKE MONEY, CLOTHES, FLOCKS?</v>
          </cell>
          <cell r="E1601">
            <v>5</v>
          </cell>
          <cell r="F1601">
            <v>318</v>
          </cell>
          <cell r="G1601" t="str">
            <v>SELF SERVING SERVANT</v>
          </cell>
        </row>
        <row r="1602">
          <cell r="C1602">
            <v>1591</v>
          </cell>
          <cell r="E1602">
            <v>37</v>
          </cell>
          <cell r="F1602">
            <v>43</v>
          </cell>
          <cell r="G1602" t="str">
            <v>HUMILIATION</v>
          </cell>
        </row>
        <row r="1603">
          <cell r="C1603">
            <v>1592</v>
          </cell>
          <cell r="E1603">
            <v>2</v>
          </cell>
          <cell r="F1603">
            <v>796</v>
          </cell>
          <cell r="G1603" t="str">
            <v>PAGAN IDOLS SHATTERED</v>
          </cell>
        </row>
        <row r="1604">
          <cell r="C1604">
            <v>1593</v>
          </cell>
          <cell r="E1604">
            <v>3</v>
          </cell>
          <cell r="F1604">
            <v>531</v>
          </cell>
          <cell r="G1604" t="str">
            <v>CORRUPT MEN EXPOSED</v>
          </cell>
        </row>
        <row r="1605">
          <cell r="C1605">
            <v>1594</v>
          </cell>
          <cell r="E1605">
            <v>2</v>
          </cell>
          <cell r="F1605">
            <v>797</v>
          </cell>
          <cell r="G1605" t="str">
            <v>FALL OF JERUSALEM</v>
          </cell>
        </row>
        <row r="1606">
          <cell r="C1606">
            <v>1595</v>
          </cell>
          <cell r="D1606" t="str">
            <v>FALSE CHRISTS WILL COME TO DECEIVE THE ELECT</v>
          </cell>
          <cell r="E1606">
            <v>5</v>
          </cell>
          <cell r="F1606">
            <v>319</v>
          </cell>
          <cell r="G1606" t="str">
            <v>UNWILLING TO SACRIFICE</v>
          </cell>
        </row>
        <row r="1607">
          <cell r="C1607">
            <v>1596</v>
          </cell>
          <cell r="E1607">
            <v>2</v>
          </cell>
          <cell r="F1607">
            <v>798</v>
          </cell>
          <cell r="G1607" t="str">
            <v>JERUSALEM HAS BECOME AN UNCLEAN THING</v>
          </cell>
        </row>
        <row r="1608">
          <cell r="C1608">
            <v>1597</v>
          </cell>
          <cell r="E1608" t="str">
            <v>Prime</v>
          </cell>
          <cell r="F1608" t="str">
            <v>[251]</v>
          </cell>
          <cell r="G1608" t="str">
            <v>[EVIL SPIRIT CONTROLS]</v>
          </cell>
        </row>
        <row r="1609">
          <cell r="C1609">
            <v>1598</v>
          </cell>
          <cell r="E1609">
            <v>2</v>
          </cell>
          <cell r="F1609">
            <v>799</v>
          </cell>
          <cell r="G1609" t="str">
            <v>DUST ON HER HEAD PALACE FALLS TO GROUND</v>
          </cell>
        </row>
        <row r="1610">
          <cell r="C1610">
            <v>1599</v>
          </cell>
          <cell r="E1610">
            <v>3</v>
          </cell>
          <cell r="F1610">
            <v>533</v>
          </cell>
          <cell r="G1610" t="str">
            <v>COMPANION BETRAYS FRIENDS</v>
          </cell>
        </row>
        <row r="1611">
          <cell r="C1611">
            <v>1600</v>
          </cell>
          <cell r="E1611">
            <v>5</v>
          </cell>
          <cell r="F1611">
            <v>320</v>
          </cell>
          <cell r="G1611" t="str">
            <v>SHOUT OF VICTORY</v>
          </cell>
        </row>
        <row r="1612">
          <cell r="C1612">
            <v>1601</v>
          </cell>
          <cell r="D1612" t="str">
            <v>MANY WILL BE OFFENDED, FEEL BETRAYED &amp; HATE</v>
          </cell>
          <cell r="E1612" t="str">
            <v>Prime</v>
          </cell>
          <cell r="F1612" t="str">
            <v>[252]</v>
          </cell>
          <cell r="G1612" t="str">
            <v>[EVIL SPIRIT TORMENTS]</v>
          </cell>
        </row>
        <row r="1613">
          <cell r="C1613">
            <v>1602</v>
          </cell>
          <cell r="E1613">
            <v>2</v>
          </cell>
          <cell r="F1613">
            <v>801</v>
          </cell>
          <cell r="G1613" t="str">
            <v>WITHOUT GOD HOLY ANGELS FALL DOWN</v>
          </cell>
        </row>
        <row r="1614">
          <cell r="C1614">
            <v>1603</v>
          </cell>
          <cell r="E1614">
            <v>7</v>
          </cell>
          <cell r="F1614">
            <v>229</v>
          </cell>
          <cell r="G1614" t="str">
            <v>APOSTATE TRIBE</v>
          </cell>
        </row>
        <row r="1615">
          <cell r="C1615">
            <v>1604</v>
          </cell>
          <cell r="E1615">
            <v>2</v>
          </cell>
          <cell r="F1615">
            <v>802</v>
          </cell>
          <cell r="G1615" t="str">
            <v>SHEPHERD OF SHEEP WON'T RESCUE LOST GOATS</v>
          </cell>
        </row>
        <row r="1616">
          <cell r="C1616">
            <v>1605</v>
          </cell>
          <cell r="D1616" t="str">
            <v xml:space="preserve">HUNGRY DOG WILL EAT HIS MASTER </v>
          </cell>
          <cell r="E1616">
            <v>5</v>
          </cell>
          <cell r="F1616">
            <v>321</v>
          </cell>
          <cell r="G1616" t="str">
            <v>EVIL REPLACES GOOD</v>
          </cell>
        </row>
        <row r="1617">
          <cell r="C1617">
            <v>1606</v>
          </cell>
          <cell r="E1617">
            <v>2</v>
          </cell>
          <cell r="F1617">
            <v>803</v>
          </cell>
          <cell r="G1617" t="str">
            <v>KING OF THE UNIVERSE</v>
          </cell>
        </row>
        <row r="1618">
          <cell r="C1618">
            <v>1607</v>
          </cell>
          <cell r="D1618" t="str">
            <v>PLOT TO PUT EVIL MEN INTO POWER</v>
          </cell>
          <cell r="E1618" t="str">
            <v>Prime</v>
          </cell>
          <cell r="F1618" t="str">
            <v>[253]</v>
          </cell>
          <cell r="G1618" t="str">
            <v>[SPIRITUAL BATTLE]</v>
          </cell>
        </row>
        <row r="1619">
          <cell r="C1619">
            <v>1608</v>
          </cell>
          <cell r="E1619">
            <v>2</v>
          </cell>
          <cell r="F1619">
            <v>804</v>
          </cell>
          <cell r="G1619" t="str">
            <v>SCROLL OF LAMENT, MOURNING, WOE</v>
          </cell>
        </row>
        <row r="1620">
          <cell r="C1620">
            <v>1609</v>
          </cell>
          <cell r="E1620" t="str">
            <v>Prime</v>
          </cell>
          <cell r="F1620" t="str">
            <v>[254]</v>
          </cell>
          <cell r="G1620" t="str">
            <v>[DEMON POSSESSION]</v>
          </cell>
        </row>
        <row r="1621">
          <cell r="C1621">
            <v>1610</v>
          </cell>
          <cell r="E1621">
            <v>5</v>
          </cell>
          <cell r="F1621">
            <v>322</v>
          </cell>
          <cell r="G1621" t="str">
            <v>SLAVES DESTROY MASTER</v>
          </cell>
        </row>
        <row r="1622">
          <cell r="C1622">
            <v>1611</v>
          </cell>
          <cell r="D1622" t="str">
            <v>LEPERS GASP &amp; SNAKES TREMBLE AT YOUR WORD</v>
          </cell>
          <cell r="E1622">
            <v>3</v>
          </cell>
          <cell r="F1622">
            <v>537</v>
          </cell>
          <cell r="G1622" t="str">
            <v>PROWLING DOGS HUNT AT NIGHT</v>
          </cell>
        </row>
        <row r="1623">
          <cell r="C1623">
            <v>1612</v>
          </cell>
          <cell r="D1623" t="str">
            <v>EVIL PLOT TO ARREST MESSIAH THEN EAT HOLY BREAD</v>
          </cell>
          <cell r="E1623">
            <v>2</v>
          </cell>
          <cell r="F1623">
            <v>806</v>
          </cell>
          <cell r="G1623" t="str">
            <v>JERUSALEM SUFFERS UNDER SIEGE</v>
          </cell>
        </row>
        <row r="1624">
          <cell r="C1624">
            <v>1613</v>
          </cell>
          <cell r="D1624" t="str">
            <v>GLORY OF GOD DEPARTS FROM THE NATION</v>
          </cell>
          <cell r="E1624" t="str">
            <v>Prime</v>
          </cell>
          <cell r="F1624" t="str">
            <v>[255]</v>
          </cell>
          <cell r="G1624" t="str">
            <v>[PROPHET SHAMEFULLY NAKED]</v>
          </cell>
        </row>
        <row r="1625">
          <cell r="C1625">
            <v>1614</v>
          </cell>
          <cell r="E1625">
            <v>2</v>
          </cell>
          <cell r="F1625">
            <v>807</v>
          </cell>
          <cell r="G1625" t="str">
            <v>FATHER EATS THE CHILDREN</v>
          </cell>
        </row>
        <row r="1626">
          <cell r="C1626">
            <v>1615</v>
          </cell>
          <cell r="E1626">
            <v>5</v>
          </cell>
          <cell r="F1626">
            <v>323</v>
          </cell>
          <cell r="G1626" t="str">
            <v>FALSE PROPHETS DIE</v>
          </cell>
        </row>
        <row r="1627">
          <cell r="C1627">
            <v>1616</v>
          </cell>
          <cell r="D1627" t="str">
            <v>MEN BROUGHT LOW: WOMEN RAISED HIGH</v>
          </cell>
          <cell r="E1627">
            <v>2</v>
          </cell>
          <cell r="F1627">
            <v>808</v>
          </cell>
          <cell r="G1627" t="str">
            <v>EVERY ALTAR EVERY IDOL SMASHED</v>
          </cell>
        </row>
        <row r="1628">
          <cell r="C1628">
            <v>1617</v>
          </cell>
          <cell r="E1628">
            <v>3</v>
          </cell>
          <cell r="F1628">
            <v>539</v>
          </cell>
          <cell r="G1628" t="str">
            <v>GLOOMY TOWER OF DARKNESS</v>
          </cell>
        </row>
        <row r="1629">
          <cell r="C1629">
            <v>1618</v>
          </cell>
          <cell r="D1629" t="str">
            <v>KINGS PREEN, PRIESTS ARGUE, JEWS LEND, NO PROPHET FOUND</v>
          </cell>
          <cell r="E1629">
            <v>2</v>
          </cell>
          <cell r="F1629">
            <v>809</v>
          </cell>
          <cell r="G1629" t="str">
            <v>TABLE OF MONEY-LENDERS OVER-TURNED</v>
          </cell>
        </row>
        <row r="1630">
          <cell r="C1630">
            <v>1619</v>
          </cell>
          <cell r="D1630" t="str">
            <v>STAFF OF MOSES</v>
          </cell>
          <cell r="E1630" t="str">
            <v>Prime</v>
          </cell>
          <cell r="F1630" t="str">
            <v>[256]</v>
          </cell>
          <cell r="G1630" t="str">
            <v>FAMILY OF GOD SPLIT </v>
          </cell>
        </row>
        <row r="1631">
          <cell r="C1631">
            <v>1620</v>
          </cell>
          <cell r="D1631" t="str">
            <v>YOUR SONS WILL BE BACKSLIDERS FOREVER</v>
          </cell>
          <cell r="E1631">
            <v>5</v>
          </cell>
          <cell r="F1631">
            <v>324</v>
          </cell>
          <cell r="G1631" t="str">
            <v>ROYAL PRINCES DESTROYED</v>
          </cell>
        </row>
        <row r="1632">
          <cell r="C1632">
            <v>1621</v>
          </cell>
          <cell r="D1632" t="str">
            <v>TELL UNBELIEVERS THEY ARE SAFE FROM FIERY JUDGMENT</v>
          </cell>
          <cell r="E1632" t="str">
            <v>Prime</v>
          </cell>
          <cell r="F1632" t="str">
            <v>[257]</v>
          </cell>
          <cell r="G1632" t="str">
            <v>[WORSHIP IS AN ABOMINATION]</v>
          </cell>
        </row>
        <row r="1633">
          <cell r="C1633">
            <v>1622</v>
          </cell>
          <cell r="E1633">
            <v>2</v>
          </cell>
          <cell r="F1633">
            <v>811</v>
          </cell>
          <cell r="G1633" t="str">
            <v>FILL TEMPLE WITH SLAIN SAVE THOSE GRIEVING ITS SIN</v>
          </cell>
        </row>
        <row r="1634">
          <cell r="C1634">
            <v>1623</v>
          </cell>
          <cell r="E1634">
            <v>3</v>
          </cell>
          <cell r="F1634">
            <v>541</v>
          </cell>
          <cell r="G1634" t="str">
            <v>I WILL SEE THE WICKED FALL</v>
          </cell>
        </row>
        <row r="1635">
          <cell r="C1635">
            <v>1624</v>
          </cell>
          <cell r="D1635" t="str">
            <v>INNER CIRCLE JEWS HIDDEN HAND MODERN HISTORY</v>
          </cell>
          <cell r="E1635">
            <v>2</v>
          </cell>
          <cell r="F1635">
            <v>812</v>
          </cell>
          <cell r="G1635" t="str">
            <v>GOD FORSAKEN LAND</v>
          </cell>
        </row>
        <row r="1636">
          <cell r="C1636">
            <v>1625</v>
          </cell>
          <cell r="D1636" t="str">
            <v>BE GENEROUS TO POOR: ELDEST SON WILL KILL YOU</v>
          </cell>
          <cell r="E1636">
            <v>5</v>
          </cell>
          <cell r="F1636">
            <v>325</v>
          </cell>
          <cell r="G1636" t="str">
            <v>TEMPLE REPAIRED</v>
          </cell>
        </row>
        <row r="1637">
          <cell r="C1637">
            <v>1626</v>
          </cell>
          <cell r="E1637">
            <v>2</v>
          </cell>
          <cell r="F1637">
            <v>813</v>
          </cell>
          <cell r="G1637" t="str">
            <v>RIVALS WILL BE DRIVEN OUT OF THE CITY</v>
          </cell>
        </row>
        <row r="1638">
          <cell r="C1638">
            <v>1627</v>
          </cell>
          <cell r="E1638" t="str">
            <v>Prime</v>
          </cell>
          <cell r="F1638" t="str">
            <v>[258]</v>
          </cell>
          <cell r="G1638" t="str">
            <v>DEATH TO CHRIST CONFESSORS!</v>
          </cell>
        </row>
        <row r="1639">
          <cell r="C1639">
            <v>1628</v>
          </cell>
          <cell r="D1639" t="str">
            <v>REBEL PRINCE DIGS HOLE IN WALL: ESCAPES AT NIGHT</v>
          </cell>
          <cell r="E1639">
            <v>2</v>
          </cell>
          <cell r="F1639">
            <v>814</v>
          </cell>
          <cell r="G1639" t="str">
            <v>PRINCE OF THE REBELLIOUS CITY IS CAPTURED</v>
          </cell>
        </row>
        <row r="1640">
          <cell r="C1640">
            <v>1629</v>
          </cell>
          <cell r="D1640" t="str">
            <v>I TELL YOU TRUTH: ONE OF YOU WILL BETRAY ME</v>
          </cell>
          <cell r="E1640">
            <v>3</v>
          </cell>
          <cell r="F1640">
            <v>543</v>
          </cell>
          <cell r="G1640" t="str">
            <v>I TURN MY BACK ON EVIL MEN</v>
          </cell>
        </row>
        <row r="1641">
          <cell r="C1641">
            <v>1630</v>
          </cell>
          <cell r="D1641" t="str">
            <v>ANGEL FACE BEAMS: INNER FIRE OF WRATH</v>
          </cell>
          <cell r="E1641">
            <v>5</v>
          </cell>
          <cell r="F1641">
            <v>326</v>
          </cell>
          <cell r="G1641" t="str">
            <v>SORROW TURNS TO JOY</v>
          </cell>
        </row>
        <row r="1642">
          <cell r="C1642">
            <v>1631</v>
          </cell>
          <cell r="E1642">
            <v>7</v>
          </cell>
          <cell r="F1642">
            <v>233</v>
          </cell>
          <cell r="G1642" t="str">
            <v>BELIEVERS APPEAR IN HOLY LAND</v>
          </cell>
        </row>
        <row r="1643">
          <cell r="C1643">
            <v>1632</v>
          </cell>
          <cell r="D1643" t="str">
            <v>TEACHER AWES THE PEOPLE: CHRIST IS DIVIDED</v>
          </cell>
          <cell r="E1643">
            <v>2</v>
          </cell>
          <cell r="F1643">
            <v>816</v>
          </cell>
          <cell r="G1643" t="str">
            <v>FACE OF LORD AGAINST IDOLATORS</v>
          </cell>
        </row>
        <row r="1644">
          <cell r="C1644">
            <v>1633</v>
          </cell>
          <cell r="E1644">
            <v>23</v>
          </cell>
          <cell r="F1644">
            <v>71</v>
          </cell>
          <cell r="G1644" t="str">
            <v>JUDGE(S)</v>
          </cell>
        </row>
        <row r="1645">
          <cell r="C1645">
            <v>1634</v>
          </cell>
          <cell r="E1645">
            <v>2</v>
          </cell>
          <cell r="F1645">
            <v>817</v>
          </cell>
          <cell r="G1645" t="str">
            <v>BOW TO GODS OF FIRE AND YOU WILL BE FUEL FOR FIRE</v>
          </cell>
        </row>
        <row r="1646">
          <cell r="C1646">
            <v>1635</v>
          </cell>
          <cell r="E1646">
            <v>5</v>
          </cell>
          <cell r="F1646">
            <v>327</v>
          </cell>
          <cell r="G1646" t="str">
            <v>WEAK BECOME STRONG</v>
          </cell>
        </row>
        <row r="1647">
          <cell r="C1647">
            <v>1636</v>
          </cell>
          <cell r="E1647">
            <v>2</v>
          </cell>
          <cell r="F1647">
            <v>818</v>
          </cell>
          <cell r="G1647" t="str">
            <v>WOMAN FILLED WITH DISGRACE SITS ALONE</v>
          </cell>
        </row>
        <row r="1648">
          <cell r="C1648">
            <v>1637</v>
          </cell>
          <cell r="D1648" t="str">
            <v>PULL UP VINE BY THE ROOT: BRANCHES WILL WHITHER</v>
          </cell>
          <cell r="E1648" t="str">
            <v>Prime</v>
          </cell>
          <cell r="F1648" t="str">
            <v>[259]</v>
          </cell>
          <cell r="G1648" t="str">
            <v>[BELIEVERS HUNTED DOWN]</v>
          </cell>
        </row>
        <row r="1649">
          <cell r="C1649">
            <v>1638</v>
          </cell>
          <cell r="E1649">
            <v>2</v>
          </cell>
          <cell r="F1649">
            <v>819</v>
          </cell>
          <cell r="G1649" t="str">
            <v>BRING DOWN TALL TREE MAKE LOW TREE GROW</v>
          </cell>
        </row>
        <row r="1650">
          <cell r="C1650">
            <v>1639</v>
          </cell>
          <cell r="E1650">
            <v>11</v>
          </cell>
          <cell r="F1650">
            <v>149</v>
          </cell>
          <cell r="G1650" t="str">
            <v>DEFEND THE FAITH</v>
          </cell>
        </row>
        <row r="1651">
          <cell r="C1651">
            <v>1640</v>
          </cell>
          <cell r="D1651" t="str">
            <v>SERVANTS OF KING DISOWN HIM: WISH HIM DEAD</v>
          </cell>
          <cell r="E1651">
            <v>5</v>
          </cell>
          <cell r="F1651">
            <v>328</v>
          </cell>
          <cell r="G1651" t="str">
            <v>CONSPIRATORS ASSASSINATE KING</v>
          </cell>
        </row>
        <row r="1652">
          <cell r="C1652">
            <v>1641</v>
          </cell>
          <cell r="E1652">
            <v>3</v>
          </cell>
          <cell r="F1652">
            <v>547</v>
          </cell>
          <cell r="G1652" t="str">
            <v>MARTYR CALLS FOR WRATH</v>
          </cell>
        </row>
        <row r="1653">
          <cell r="C1653">
            <v>1642</v>
          </cell>
          <cell r="D1653" t="str">
            <v>SUN SHALL GO DOWN: PROPHETS HAVE NO VISION</v>
          </cell>
          <cell r="E1653">
            <v>2</v>
          </cell>
          <cell r="F1653">
            <v>821</v>
          </cell>
          <cell r="G1653" t="str">
            <v>MOTHER GODDESS</v>
          </cell>
        </row>
        <row r="1654">
          <cell r="C1654">
            <v>1643</v>
          </cell>
          <cell r="E1654">
            <v>31</v>
          </cell>
          <cell r="F1654">
            <v>53</v>
          </cell>
          <cell r="G1654" t="str">
            <v>FAITHFUL WITNESS</v>
          </cell>
        </row>
        <row r="1655">
          <cell r="C1655">
            <v>1644</v>
          </cell>
          <cell r="E1655">
            <v>2</v>
          </cell>
          <cell r="F1655">
            <v>822</v>
          </cell>
          <cell r="G1655" t="str">
            <v>EYES ON THE IDOLS OF EGYPT</v>
          </cell>
        </row>
        <row r="1656">
          <cell r="C1656">
            <v>1645</v>
          </cell>
          <cell r="E1656">
            <v>5</v>
          </cell>
          <cell r="F1656">
            <v>329</v>
          </cell>
          <cell r="G1656" t="str">
            <v>SURRENDER EVERYTHING HOLY</v>
          </cell>
        </row>
        <row r="1657">
          <cell r="C1657">
            <v>1646</v>
          </cell>
          <cell r="D1657" t="str">
            <v>RIGHTEOUS PERISH: A SIGN, EVIL IS TO COME</v>
          </cell>
          <cell r="E1657">
            <v>2</v>
          </cell>
          <cell r="F1657">
            <v>823</v>
          </cell>
          <cell r="G1657" t="str">
            <v>SWORD OF THE LORD AGAINST EVERYONE</v>
          </cell>
        </row>
        <row r="1658">
          <cell r="C1658">
            <v>1647</v>
          </cell>
          <cell r="D1658" t="str">
            <v>BE COVERED WITH REPROACH YE WHO SEEK MY HURT</v>
          </cell>
          <cell r="E1658">
            <v>3</v>
          </cell>
          <cell r="F1658">
            <v>549</v>
          </cell>
          <cell r="G1658" t="str">
            <v>GOOD LIFE RESTORED</v>
          </cell>
        </row>
        <row r="1659">
          <cell r="C1659">
            <v>1648</v>
          </cell>
          <cell r="D1659" t="str">
            <v>IN MIDST OF BATTLE, OFFICERS MAKE PEACE WITH FOE</v>
          </cell>
          <cell r="E1659">
            <v>2</v>
          </cell>
          <cell r="F1659">
            <v>824</v>
          </cell>
          <cell r="G1659" t="str">
            <v>GUILTY OF BLOODSHED FIERY WRATH YOU DIE</v>
          </cell>
        </row>
        <row r="1660">
          <cell r="C1660">
            <v>1649</v>
          </cell>
          <cell r="D1660" t="str">
            <v>FAITHFUL SERVANTS ARE BEATEN BY THEIR MASTER</v>
          </cell>
          <cell r="E1660">
            <v>17</v>
          </cell>
          <cell r="F1660">
            <v>97</v>
          </cell>
          <cell r="G1660" t="str">
            <v>FIRE BURNS ENEMIES</v>
          </cell>
        </row>
        <row r="1661">
          <cell r="C1661">
            <v>1650</v>
          </cell>
          <cell r="D1661" t="str">
            <v>YE SHALL HAVE NO OTHER GODS BEFORE ME</v>
          </cell>
          <cell r="E1661">
            <v>5</v>
          </cell>
          <cell r="F1661">
            <v>330</v>
          </cell>
          <cell r="G1661" t="str">
            <v>EXILE TO A FOREIGN LAND</v>
          </cell>
        </row>
        <row r="1662">
          <cell r="C1662">
            <v>1651</v>
          </cell>
          <cell r="E1662">
            <v>13</v>
          </cell>
          <cell r="F1662">
            <v>127</v>
          </cell>
          <cell r="G1662" t="str">
            <v>SPIRITUAL SONS</v>
          </cell>
        </row>
        <row r="1663">
          <cell r="C1663">
            <v>1652</v>
          </cell>
          <cell r="D1663" t="str">
            <v>CROMWELL IS VICTORIOUS OVER KING AND PARLIAMENT</v>
          </cell>
          <cell r="E1663">
            <v>2</v>
          </cell>
          <cell r="F1663">
            <v>826</v>
          </cell>
          <cell r="G1663" t="str">
            <v>NO TEARS OF REPENTANCE</v>
          </cell>
        </row>
        <row r="1664">
          <cell r="C1664">
            <v>1653</v>
          </cell>
          <cell r="E1664">
            <v>3</v>
          </cell>
          <cell r="F1664">
            <v>551</v>
          </cell>
          <cell r="G1664" t="str">
            <v>'I AM GOD' SAYS THE RICH</v>
          </cell>
        </row>
        <row r="1665">
          <cell r="C1665">
            <v>1654</v>
          </cell>
          <cell r="E1665">
            <v>2</v>
          </cell>
          <cell r="F1665">
            <v>827</v>
          </cell>
          <cell r="G1665" t="str">
            <v>HE WHO HATES ME WISHES DEATH</v>
          </cell>
        </row>
        <row r="1666">
          <cell r="C1666">
            <v>1655</v>
          </cell>
          <cell r="E1666">
            <v>5</v>
          </cell>
          <cell r="F1666">
            <v>331</v>
          </cell>
          <cell r="G1666" t="str">
            <v>THE LORD IS MY STRENGTH</v>
          </cell>
        </row>
        <row r="1667">
          <cell r="C1667">
            <v>1656</v>
          </cell>
          <cell r="D1667" t="str">
            <v>TRUSTEE OF VIRGIN WON'T CONSENT: SEND PRINCE AWAY</v>
          </cell>
          <cell r="E1667">
            <v>2</v>
          </cell>
          <cell r="F1667">
            <v>828</v>
          </cell>
          <cell r="G1667" t="str">
            <v>SEA SHIP SINKS: TREASURE LOST</v>
          </cell>
        </row>
        <row r="1668">
          <cell r="C1668">
            <v>1657</v>
          </cell>
          <cell r="E1668" t="str">
            <v>Prime</v>
          </cell>
          <cell r="F1668" t="str">
            <v>[260]</v>
          </cell>
          <cell r="G1668" t="str">
            <v>LOVE YOUR ENEMIES</v>
          </cell>
        </row>
        <row r="1669">
          <cell r="C1669">
            <v>1658</v>
          </cell>
          <cell r="E1669">
            <v>2</v>
          </cell>
          <cell r="F1669">
            <v>829</v>
          </cell>
          <cell r="G1669" t="str">
            <v>SATAN'S HAREM OF MEN</v>
          </cell>
        </row>
        <row r="1670">
          <cell r="C1670">
            <v>1659</v>
          </cell>
          <cell r="E1670">
            <v>3</v>
          </cell>
          <cell r="F1670">
            <v>553</v>
          </cell>
          <cell r="G1670" t="str">
            <v>HORNS OF ENEMY CUT OFF</v>
          </cell>
        </row>
        <row r="1671">
          <cell r="C1671">
            <v>1660</v>
          </cell>
          <cell r="E1671">
            <v>5</v>
          </cell>
          <cell r="F1671">
            <v>332</v>
          </cell>
          <cell r="G1671" t="str">
            <v>MOCKER IS HUMBLED</v>
          </cell>
        </row>
        <row r="1672">
          <cell r="C1672">
            <v>1661</v>
          </cell>
          <cell r="D1672" t="str">
            <v>ALIENS &amp; STRANGERS: WAITING FOR BETTER COUNTRY</v>
          </cell>
          <cell r="E1672">
            <v>11</v>
          </cell>
          <cell r="F1672">
            <v>151</v>
          </cell>
          <cell r="G1672" t="str">
            <v>MAN'S POSSESSIONS</v>
          </cell>
        </row>
        <row r="1673">
          <cell r="C1673">
            <v>1662</v>
          </cell>
          <cell r="E1673">
            <v>2</v>
          </cell>
          <cell r="F1673">
            <v>831</v>
          </cell>
          <cell r="G1673" t="str">
            <v>PHARAOH OF EGYPT IS NOT GOD</v>
          </cell>
        </row>
        <row r="1674">
          <cell r="C1674">
            <v>1663</v>
          </cell>
          <cell r="D1674" t="str">
            <v>IF  YOU LIFT UP SON OF MAN: YOU WILL KNOW WHO I AM</v>
          </cell>
          <cell r="E1674" t="str">
            <v>Prime</v>
          </cell>
          <cell r="F1674" t="str">
            <v>[261]</v>
          </cell>
          <cell r="G1674" t="str">
            <v>[LOWLY SERVANT EXALTED]</v>
          </cell>
        </row>
        <row r="1675">
          <cell r="C1675">
            <v>1664</v>
          </cell>
          <cell r="D1675" t="str">
            <v>SEEK FAVOR OF MEN: YOU WILL BE FOOD FOR BEASTS</v>
          </cell>
          <cell r="E1675">
            <v>2</v>
          </cell>
          <cell r="F1675">
            <v>832</v>
          </cell>
          <cell r="G1675" t="str">
            <v>LAND OF EGYPT WRITHES CRIES DIES BY THE SWORD</v>
          </cell>
        </row>
        <row r="1676">
          <cell r="C1676">
            <v>1665</v>
          </cell>
          <cell r="E1676">
            <v>5</v>
          </cell>
          <cell r="F1676">
            <v>333</v>
          </cell>
          <cell r="G1676" t="str">
            <v>SIGN OF GOD</v>
          </cell>
        </row>
        <row r="1677">
          <cell r="C1677">
            <v>1666</v>
          </cell>
          <cell r="D1677" t="str">
            <v>MAN OF FAITH IS SURROUNDED BY FALSE ACCUSERS</v>
          </cell>
          <cell r="E1677">
            <v>2</v>
          </cell>
          <cell r="F1677">
            <v>833</v>
          </cell>
          <cell r="G1677" t="str">
            <v>SLAIN PHARAOH FALLS TO THE GRAVE</v>
          </cell>
        </row>
        <row r="1678">
          <cell r="C1678">
            <v>1667</v>
          </cell>
          <cell r="E1678" t="str">
            <v>Prime</v>
          </cell>
          <cell r="F1678" t="str">
            <v>[262]</v>
          </cell>
          <cell r="G1678" t="str">
            <v>[RIVALS REFUSE TO RECONCILE]</v>
          </cell>
        </row>
        <row r="1679">
          <cell r="C1679">
            <v>1668</v>
          </cell>
          <cell r="E1679">
            <v>2</v>
          </cell>
          <cell r="F1679">
            <v>834</v>
          </cell>
          <cell r="G1679" t="str">
            <v>ALL TERRIFYING NATIONS SNUFFED OUT</v>
          </cell>
        </row>
        <row r="1680">
          <cell r="C1680">
            <v>1669</v>
          </cell>
          <cell r="D1680" t="str">
            <v>WHO WOULD DIE SO OTHERS CAN LIVE?</v>
          </cell>
          <cell r="E1680" t="str">
            <v>Prime</v>
          </cell>
          <cell r="F1680" t="str">
            <v>[263]</v>
          </cell>
          <cell r="G1680" t="str">
            <v>[REFUGEE IN FOREIGN LAND]</v>
          </cell>
        </row>
        <row r="1681">
          <cell r="C1681">
            <v>1670</v>
          </cell>
          <cell r="D1681" t="str">
            <v>SHEEP BEFORE SHEARERS: OPENED NOT HIS MOUTH</v>
          </cell>
          <cell r="E1681">
            <v>2</v>
          </cell>
          <cell r="F1681">
            <v>835</v>
          </cell>
          <cell r="G1681" t="str">
            <v>HEAR THE WORD I SPEAK AND GIVE WARNING</v>
          </cell>
        </row>
        <row r="1682">
          <cell r="C1682">
            <v>1671</v>
          </cell>
          <cell r="D1682" t="str">
            <v>I HAVE DONE NO WRONG BUT ALL DAY SLANDERED</v>
          </cell>
          <cell r="E1682">
            <v>3</v>
          </cell>
          <cell r="F1682">
            <v>557</v>
          </cell>
          <cell r="G1682" t="str">
            <v>BLOOD OF SAINTS POURED OUT</v>
          </cell>
        </row>
        <row r="1683">
          <cell r="C1683">
            <v>1672</v>
          </cell>
          <cell r="D1683" t="str">
            <v>SAVIOR REJECTED BY PRIESTS, WILL RETURN TO PUNISH</v>
          </cell>
          <cell r="E1683">
            <v>2</v>
          </cell>
          <cell r="F1683">
            <v>836</v>
          </cell>
          <cell r="G1683" t="str">
            <v>WOE TO SHEPHERDS WHO CARE ONLY FOR THEMSELVES</v>
          </cell>
        </row>
        <row r="1684">
          <cell r="C1684">
            <v>1673</v>
          </cell>
          <cell r="D1684" t="str">
            <v>SWEAR BY WHAT IS FALSE: LOSE YOUR INHERITANCE: GO TO EXILE</v>
          </cell>
          <cell r="E1684">
            <v>7</v>
          </cell>
          <cell r="F1684">
            <v>239</v>
          </cell>
          <cell r="G1684" t="str">
            <v>GOD'S SPIRIT FILLS A NEW PROPHET</v>
          </cell>
        </row>
        <row r="1685">
          <cell r="C1685">
            <v>1674</v>
          </cell>
          <cell r="E1685">
            <v>2</v>
          </cell>
          <cell r="F1685">
            <v>837</v>
          </cell>
          <cell r="G1685" t="str">
            <v>LIVE BY THE SWORD, DIE BY SWORD</v>
          </cell>
        </row>
        <row r="1686">
          <cell r="C1686">
            <v>1675</v>
          </cell>
          <cell r="D1686" t="str">
            <v>ADULTERER KILLS HUSBAND: NOW I AM NOT GUILTY!</v>
          </cell>
          <cell r="E1686">
            <v>5</v>
          </cell>
          <cell r="F1686">
            <v>335</v>
          </cell>
          <cell r="G1686" t="str">
            <v>HEARTFELT GRIEF OF SIN</v>
          </cell>
        </row>
        <row r="1687">
          <cell r="C1687">
            <v>1676</v>
          </cell>
          <cell r="E1687">
            <v>2</v>
          </cell>
          <cell r="F1687">
            <v>838</v>
          </cell>
          <cell r="G1687" t="str">
            <v>GOD'S HOLY NAME IS VINDICATED</v>
          </cell>
        </row>
        <row r="1688">
          <cell r="C1688">
            <v>1677</v>
          </cell>
          <cell r="E1688">
            <v>3</v>
          </cell>
          <cell r="F1688">
            <v>559</v>
          </cell>
          <cell r="G1688" t="str">
            <v>GOD HEARS MY PRAISE</v>
          </cell>
        </row>
        <row r="1689">
          <cell r="C1689">
            <v>1678</v>
          </cell>
          <cell r="D1689" t="str">
            <v>MY HOUSE IS THE GRAVE: MY BED IS DARKNESS ANON</v>
          </cell>
          <cell r="E1689">
            <v>2</v>
          </cell>
          <cell r="F1689">
            <v>839</v>
          </cell>
          <cell r="G1689" t="str">
            <v>SPEAK TO THE DEAD YOU ARE ALIVE</v>
          </cell>
        </row>
        <row r="1690">
          <cell r="C1690">
            <v>1679</v>
          </cell>
          <cell r="D1690" t="str">
            <v>I WILL NOT CONFESS CHRIST IF MY LIFE DEPENDS ON IT</v>
          </cell>
          <cell r="E1690">
            <v>23</v>
          </cell>
          <cell r="F1690">
            <v>73</v>
          </cell>
          <cell r="G1690" t="str">
            <v>BABYLON: World Rule</v>
          </cell>
        </row>
        <row r="1691">
          <cell r="C1691">
            <v>1680</v>
          </cell>
          <cell r="E1691">
            <v>5</v>
          </cell>
          <cell r="F1691">
            <v>336</v>
          </cell>
          <cell r="G1691" t="str">
            <v>REDEDICATE TO HOLY LIFE</v>
          </cell>
        </row>
        <row r="1692">
          <cell r="C1692">
            <v>1681</v>
          </cell>
          <cell r="D1692" t="str">
            <v>SKIN FOR SKIN! MAN WILL GIVE ANYTHING TO KEEP HIS LIFE</v>
          </cell>
          <cell r="E1692">
            <v>41</v>
          </cell>
          <cell r="F1692">
            <v>41</v>
          </cell>
          <cell r="G1692" t="str">
            <v>MAN'S RULE(S)</v>
          </cell>
        </row>
        <row r="1693">
          <cell r="C1693">
            <v>1682</v>
          </cell>
          <cell r="E1693">
            <v>2</v>
          </cell>
          <cell r="F1693">
            <v>841</v>
          </cell>
          <cell r="G1693" t="str">
            <v>MAN OF WAR IS NO MORE</v>
          </cell>
        </row>
        <row r="1694">
          <cell r="C1694">
            <v>1683</v>
          </cell>
          <cell r="E1694">
            <v>3</v>
          </cell>
          <cell r="F1694">
            <v>561</v>
          </cell>
          <cell r="G1694" t="str">
            <v>PLOT TO DESTROY SAINTS</v>
          </cell>
        </row>
        <row r="1695">
          <cell r="C1695">
            <v>1684</v>
          </cell>
          <cell r="E1695">
            <v>4</v>
          </cell>
          <cell r="F1695">
            <v>421</v>
          </cell>
          <cell r="G1695" t="str">
            <v>RULE OF LAW</v>
          </cell>
        </row>
        <row r="1696">
          <cell r="C1696">
            <v>1685</v>
          </cell>
          <cell r="D1696" t="str">
            <v>ATTEMPT TO REVIVE RELIGION FAILS</v>
          </cell>
          <cell r="E1696">
            <v>5</v>
          </cell>
          <cell r="F1696">
            <v>337</v>
          </cell>
          <cell r="G1696" t="str">
            <v>BACKSLIDERS SWALLOWED</v>
          </cell>
        </row>
        <row r="1697">
          <cell r="C1697">
            <v>1686</v>
          </cell>
          <cell r="E1697">
            <v>2</v>
          </cell>
          <cell r="F1697">
            <v>843</v>
          </cell>
          <cell r="G1697" t="str">
            <v>TEMPLE OF SATAN</v>
          </cell>
        </row>
        <row r="1698">
          <cell r="C1698">
            <v>1687</v>
          </cell>
          <cell r="D1698" t="str">
            <v>SING THE PRAISE OF RELIGIOUS TOLERATION</v>
          </cell>
          <cell r="E1698">
            <v>7</v>
          </cell>
          <cell r="F1698">
            <v>241</v>
          </cell>
          <cell r="G1698" t="str">
            <v>SAINTS IN PRISON</v>
          </cell>
        </row>
        <row r="1699">
          <cell r="C1699">
            <v>1688</v>
          </cell>
          <cell r="E1699">
            <v>2</v>
          </cell>
          <cell r="F1699">
            <v>844</v>
          </cell>
          <cell r="G1699" t="str">
            <v>CULT OF SECRET PRIESTHOOD</v>
          </cell>
        </row>
        <row r="1700">
          <cell r="C1700">
            <v>1689</v>
          </cell>
          <cell r="D1700" t="str">
            <v>LIES SPRING UP LIKE WEEDS: 'SET THE MURDERER FREE'</v>
          </cell>
          <cell r="E1700">
            <v>3</v>
          </cell>
          <cell r="F1700">
            <v>563</v>
          </cell>
          <cell r="G1700" t="str">
            <v>SALVATION IS NEAR</v>
          </cell>
        </row>
        <row r="1701">
          <cell r="C1701">
            <v>1690</v>
          </cell>
          <cell r="E1701">
            <v>2</v>
          </cell>
          <cell r="F1701">
            <v>845</v>
          </cell>
          <cell r="G1701" t="str">
            <v>SATAN BE EXALTED</v>
          </cell>
        </row>
        <row r="1702">
          <cell r="C1702">
            <v>1691</v>
          </cell>
          <cell r="D1702" t="str">
            <v>MAGICIAN CONJURES THE DRAGON: CRUCIFY HIM!</v>
          </cell>
          <cell r="E1702">
            <v>19</v>
          </cell>
          <cell r="F1702">
            <v>89</v>
          </cell>
          <cell r="G1702" t="str">
            <v>SON OF DAVID</v>
          </cell>
        </row>
        <row r="1703">
          <cell r="C1703">
            <v>1692</v>
          </cell>
          <cell r="E1703">
            <v>2</v>
          </cell>
          <cell r="F1703">
            <v>846</v>
          </cell>
          <cell r="G1703" t="str">
            <v>GATE OF TEMPLE IS SHUT TO ALL MEN</v>
          </cell>
        </row>
        <row r="1704">
          <cell r="C1704">
            <v>1693</v>
          </cell>
          <cell r="D1704" t="str">
            <v>MY BROTHER WHO EATS MY BREAD BETRAYS ME</v>
          </cell>
          <cell r="E1704" t="str">
            <v>Prime</v>
          </cell>
          <cell r="F1704" t="str">
            <v>[264]</v>
          </cell>
          <cell r="G1704" t="str">
            <v>[SOULS IN GREAT DISTRESS]</v>
          </cell>
        </row>
        <row r="1705">
          <cell r="C1705">
            <v>1694</v>
          </cell>
          <cell r="E1705">
            <v>2</v>
          </cell>
          <cell r="F1705">
            <v>847</v>
          </cell>
          <cell r="G1705" t="str">
            <v>REST IN PEACE</v>
          </cell>
        </row>
        <row r="1706">
          <cell r="C1706">
            <v>1695</v>
          </cell>
          <cell r="E1706">
            <v>5</v>
          </cell>
          <cell r="F1706">
            <v>339</v>
          </cell>
          <cell r="G1706" t="str">
            <v>LINE OF FAITH SURVIVES</v>
          </cell>
        </row>
        <row r="1707">
          <cell r="C1707">
            <v>1696</v>
          </cell>
          <cell r="E1707">
            <v>2</v>
          </cell>
          <cell r="F1707">
            <v>848</v>
          </cell>
          <cell r="G1707" t="str">
            <v>PRINCE OF UNCLEANNESS</v>
          </cell>
        </row>
        <row r="1708">
          <cell r="C1708">
            <v>1697</v>
          </cell>
          <cell r="D1708" t="str">
            <v>PILATE RELEASED BARRABAS AND FLOGGED JESUS</v>
          </cell>
          <cell r="E1708" t="str">
            <v>Prime</v>
          </cell>
          <cell r="F1708" t="str">
            <v>[265]</v>
          </cell>
          <cell r="G1708" t="str">
            <v>[NO PLACE TO LAY YOUR HEAD]</v>
          </cell>
        </row>
        <row r="1709">
          <cell r="C1709">
            <v>1698</v>
          </cell>
          <cell r="E1709">
            <v>2</v>
          </cell>
          <cell r="F1709">
            <v>849</v>
          </cell>
          <cell r="G1709" t="str">
            <v>RIVER OF BABYLON</v>
          </cell>
        </row>
        <row r="1710">
          <cell r="C1710">
            <v>1699</v>
          </cell>
          <cell r="D1710" t="str">
            <v>NO SYMPATHY FOR HUMAN SUFFERING</v>
          </cell>
          <cell r="E1710" t="str">
            <v>Prime</v>
          </cell>
          <cell r="F1710" t="str">
            <v>[266]</v>
          </cell>
          <cell r="G1710" t="str">
            <v>[INEQUITY IN THE FLOCK]</v>
          </cell>
        </row>
        <row r="1711">
          <cell r="C1711">
            <v>1700</v>
          </cell>
          <cell r="E1711">
            <v>5</v>
          </cell>
          <cell r="F1711">
            <v>340</v>
          </cell>
          <cell r="G1711" t="str">
            <v>LINE OF FAITH MULTIPLIES</v>
          </cell>
        </row>
        <row r="1712">
          <cell r="C1712">
            <v>1701</v>
          </cell>
          <cell r="D1712" t="str">
            <v>DENY THE GODHEAD WITH A STICK IN YOUR OWN HAND</v>
          </cell>
          <cell r="E1712">
            <v>7</v>
          </cell>
          <cell r="F1712">
            <v>243</v>
          </cell>
          <cell r="G1712" t="str">
            <v>SAINTS CROWNED</v>
          </cell>
        </row>
        <row r="1713">
          <cell r="C1713">
            <v>1702</v>
          </cell>
          <cell r="E1713">
            <v>37</v>
          </cell>
          <cell r="F1713">
            <v>46</v>
          </cell>
          <cell r="G1713" t="str">
            <v>RESURRECTION</v>
          </cell>
        </row>
        <row r="1714">
          <cell r="C1714">
            <v>1703</v>
          </cell>
          <cell r="E1714">
            <v>13</v>
          </cell>
          <cell r="F1714">
            <v>131</v>
          </cell>
          <cell r="G1714" t="str">
            <v>CHILDREN OF GOD</v>
          </cell>
        </row>
        <row r="1715">
          <cell r="C1715">
            <v>1704</v>
          </cell>
          <cell r="E1715">
            <v>2</v>
          </cell>
          <cell r="F1715">
            <v>852</v>
          </cell>
          <cell r="G1715" t="str">
            <v>GOD REVEALS THE KING OF KINGS</v>
          </cell>
        </row>
        <row r="1716">
          <cell r="C1716">
            <v>1705</v>
          </cell>
          <cell r="E1716">
            <v>5</v>
          </cell>
          <cell r="F1716">
            <v>341</v>
          </cell>
          <cell r="G1716" t="str">
            <v>REMNANT IS WEAK</v>
          </cell>
        </row>
        <row r="1717">
          <cell r="C1717">
            <v>1706</v>
          </cell>
          <cell r="E1717">
            <v>2</v>
          </cell>
          <cell r="F1717">
            <v>853</v>
          </cell>
          <cell r="G1717" t="str">
            <v>SONS OF GOD NOT BURNED</v>
          </cell>
        </row>
        <row r="1718">
          <cell r="C1718">
            <v>1707</v>
          </cell>
          <cell r="E1718">
            <v>3</v>
          </cell>
          <cell r="F1718">
            <v>569</v>
          </cell>
          <cell r="G1718" t="str">
            <v>SAFE FROM HARM</v>
          </cell>
        </row>
        <row r="1719">
          <cell r="C1719">
            <v>1708</v>
          </cell>
          <cell r="D1719" t="str">
            <v>DOGS WITH OPEN MOUTHS PIERCE MY HANDS &amp; FEET</v>
          </cell>
          <cell r="E1719">
            <v>2</v>
          </cell>
          <cell r="F1719">
            <v>854</v>
          </cell>
          <cell r="G1719" t="str">
            <v>KING LIVES AMONG WILD ANIMALS</v>
          </cell>
        </row>
        <row r="1720">
          <cell r="C1720">
            <v>1709</v>
          </cell>
          <cell r="E1720" t="str">
            <v>Prime</v>
          </cell>
          <cell r="F1720" t="str">
            <v>[267]</v>
          </cell>
          <cell r="G1720" t="str">
            <v>[MAN OF SORROWS ]</v>
          </cell>
        </row>
        <row r="1721">
          <cell r="C1721">
            <v>1710</v>
          </cell>
          <cell r="E1721">
            <v>5</v>
          </cell>
          <cell r="F1721">
            <v>342</v>
          </cell>
          <cell r="G1721" t="str">
            <v>REMNANT STRUGGLES</v>
          </cell>
        </row>
        <row r="1722">
          <cell r="C1722">
            <v>1711</v>
          </cell>
          <cell r="D1722" t="str">
            <v>TREE IN MIDST OF THE GARDEN: TEMPLE WISDOM</v>
          </cell>
          <cell r="E1722">
            <v>29</v>
          </cell>
          <cell r="F1722">
            <v>59</v>
          </cell>
          <cell r="G1722" t="str">
            <v>RICH OPPRESSOR</v>
          </cell>
        </row>
        <row r="1723">
          <cell r="C1723">
            <v>1712</v>
          </cell>
          <cell r="E1723">
            <v>2</v>
          </cell>
          <cell r="F1723">
            <v>856</v>
          </cell>
          <cell r="G1723" t="str">
            <v>WILLING TO DIE FOR MY LORD</v>
          </cell>
        </row>
        <row r="1724">
          <cell r="C1724">
            <v>1713</v>
          </cell>
          <cell r="E1724">
            <v>3</v>
          </cell>
          <cell r="F1724">
            <v>571</v>
          </cell>
          <cell r="G1724" t="str">
            <v>ETERNAL THRONE</v>
          </cell>
        </row>
        <row r="1725">
          <cell r="C1725">
            <v>1714</v>
          </cell>
          <cell r="E1725">
            <v>2</v>
          </cell>
          <cell r="F1725">
            <v>857</v>
          </cell>
          <cell r="G1725" t="str">
            <v>AUTHORITY STRIPPED FROM BEASTS</v>
          </cell>
        </row>
        <row r="1726">
          <cell r="C1726">
            <v>1715</v>
          </cell>
          <cell r="E1726">
            <v>5</v>
          </cell>
          <cell r="F1726">
            <v>343</v>
          </cell>
          <cell r="G1726" t="str">
            <v>REMNANT SCATTERS</v>
          </cell>
        </row>
        <row r="1727">
          <cell r="C1727">
            <v>1716</v>
          </cell>
          <cell r="D1727" t="str">
            <v>PRINCE OF HOST FALLS TO EARTH: CLEAN WATER FOUL</v>
          </cell>
          <cell r="E1727">
            <v>2</v>
          </cell>
          <cell r="F1727">
            <v>858</v>
          </cell>
          <cell r="G1727" t="str">
            <v>EVIL KING DESTROYED</v>
          </cell>
        </row>
        <row r="1728">
          <cell r="C1728">
            <v>1717</v>
          </cell>
          <cell r="E1728">
            <v>17</v>
          </cell>
          <cell r="F1728">
            <v>101</v>
          </cell>
          <cell r="G1728" t="str">
            <v>REBELS CAST OUT</v>
          </cell>
        </row>
        <row r="1729">
          <cell r="C1729">
            <v>1718</v>
          </cell>
          <cell r="E1729">
            <v>2</v>
          </cell>
          <cell r="F1729">
            <v>859</v>
          </cell>
          <cell r="G1729" t="str">
            <v>O GOD WE HAVE SINNED</v>
          </cell>
        </row>
        <row r="1730">
          <cell r="C1730">
            <v>1719</v>
          </cell>
          <cell r="D1730" t="str">
            <v>WITH A LOUD CRY JESUS BREATHED HIS LAST</v>
          </cell>
          <cell r="E1730">
            <v>3</v>
          </cell>
          <cell r="F1730">
            <v>573</v>
          </cell>
          <cell r="G1730" t="str">
            <v>STIFF-NECKED REJECTED FOREVER</v>
          </cell>
        </row>
        <row r="1731">
          <cell r="C1731">
            <v>1720</v>
          </cell>
          <cell r="E1731">
            <v>10</v>
          </cell>
          <cell r="F1731">
            <v>172</v>
          </cell>
          <cell r="G1731" t="str">
            <v>BLOOD ENEMY</v>
          </cell>
        </row>
        <row r="1732">
          <cell r="C1732">
            <v>1721</v>
          </cell>
          <cell r="D1732" t="str">
            <v>BLOOD ON YOUR HEAD: YOU KILLED LORD'S ANOINTED</v>
          </cell>
          <cell r="E1732" t="str">
            <v>Prime</v>
          </cell>
          <cell r="F1732" t="str">
            <v>[268]</v>
          </cell>
          <cell r="G1732" t="str">
            <v>[BLOOD OF SAINTS PRECIOUS]</v>
          </cell>
        </row>
        <row r="1733">
          <cell r="C1733">
            <v>1722</v>
          </cell>
          <cell r="E1733">
            <v>42</v>
          </cell>
          <cell r="F1733">
            <v>41</v>
          </cell>
          <cell r="G1733" t="str">
            <v>MAN'S RULE(S)</v>
          </cell>
        </row>
        <row r="1734">
          <cell r="C1734">
            <v>1723</v>
          </cell>
          <cell r="E1734" t="str">
            <v>Prime</v>
          </cell>
          <cell r="F1734" t="str">
            <v>[269]</v>
          </cell>
          <cell r="G1734" t="str">
            <v>[DAGGER IN BROTHER'S SIDE]</v>
          </cell>
        </row>
        <row r="1735">
          <cell r="C1735">
            <v>1724</v>
          </cell>
          <cell r="E1735">
            <v>2</v>
          </cell>
          <cell r="F1735">
            <v>862</v>
          </cell>
          <cell r="G1735" t="str">
            <v>THE GREAT TRIBULATION</v>
          </cell>
        </row>
        <row r="1736">
          <cell r="C1736">
            <v>1725</v>
          </cell>
          <cell r="E1736">
            <v>5</v>
          </cell>
          <cell r="F1736">
            <v>345</v>
          </cell>
          <cell r="G1736" t="str">
            <v>SYNAGOGUE OF SATAN</v>
          </cell>
        </row>
        <row r="1737">
          <cell r="C1737">
            <v>1726</v>
          </cell>
          <cell r="E1737">
            <v>2</v>
          </cell>
          <cell r="F1737">
            <v>863</v>
          </cell>
          <cell r="G1737" t="str">
            <v>BASTARDS</v>
          </cell>
        </row>
        <row r="1738">
          <cell r="C1738">
            <v>1727</v>
          </cell>
          <cell r="E1738">
            <v>11</v>
          </cell>
          <cell r="F1738">
            <v>157</v>
          </cell>
          <cell r="G1738" t="str">
            <v>CHOSEN PEOPLE</v>
          </cell>
        </row>
        <row r="1739">
          <cell r="C1739">
            <v>1728</v>
          </cell>
          <cell r="E1739">
            <v>2</v>
          </cell>
          <cell r="F1739">
            <v>864</v>
          </cell>
          <cell r="G1739" t="str">
            <v>NO MOTHER, NO FATHER</v>
          </cell>
        </row>
        <row r="1740">
          <cell r="C1740">
            <v>1729</v>
          </cell>
          <cell r="E1740">
            <v>7</v>
          </cell>
          <cell r="F1740">
            <v>247</v>
          </cell>
          <cell r="G1740" t="str">
            <v>TREATY WITH FALSE MESSIAH</v>
          </cell>
        </row>
        <row r="1741">
          <cell r="C1741">
            <v>1730</v>
          </cell>
          <cell r="E1741">
            <v>10</v>
          </cell>
          <cell r="F1741">
            <v>173</v>
          </cell>
          <cell r="G1741" t="str">
            <v>GREAT BATTLE</v>
          </cell>
        </row>
        <row r="1742">
          <cell r="C1742">
            <v>1731</v>
          </cell>
          <cell r="D1742" t="str">
            <v>CHILDREN GO TO THE GRAVE BELIEVING GOD IS DEAD</v>
          </cell>
          <cell r="E1742">
            <v>3</v>
          </cell>
          <cell r="F1742">
            <v>577</v>
          </cell>
          <cell r="G1742" t="str">
            <v>SECOND COMING OF CHRIST</v>
          </cell>
        </row>
        <row r="1743">
          <cell r="C1743">
            <v>1732</v>
          </cell>
          <cell r="E1743">
            <v>2</v>
          </cell>
          <cell r="F1743">
            <v>866</v>
          </cell>
          <cell r="G1743" t="str">
            <v>MOTHER OF HARLOTS</v>
          </cell>
        </row>
        <row r="1744">
          <cell r="C1744">
            <v>1733</v>
          </cell>
          <cell r="D1744" t="str">
            <v>ONE IN BOND OF LOVE</v>
          </cell>
          <cell r="E1744" t="str">
            <v>Prime</v>
          </cell>
          <cell r="F1744" t="str">
            <v>[270]</v>
          </cell>
          <cell r="G1744" t="str">
            <v>[PEACEMAKER]</v>
          </cell>
        </row>
        <row r="1745">
          <cell r="C1745">
            <v>1734</v>
          </cell>
          <cell r="E1745">
            <v>2</v>
          </cell>
          <cell r="F1745">
            <v>867</v>
          </cell>
          <cell r="G1745" t="str">
            <v>SLAUGHTER THE REBELS</v>
          </cell>
        </row>
        <row r="1746">
          <cell r="C1746">
            <v>1735</v>
          </cell>
          <cell r="E1746">
            <v>5</v>
          </cell>
          <cell r="F1746">
            <v>347</v>
          </cell>
          <cell r="G1746" t="str">
            <v>CITY THAT KILLS PROPHETS</v>
          </cell>
        </row>
        <row r="1747">
          <cell r="C1747">
            <v>1736</v>
          </cell>
          <cell r="E1747">
            <v>2</v>
          </cell>
          <cell r="F1747">
            <v>868</v>
          </cell>
          <cell r="G1747" t="str">
            <v>FAITH IN THE FACE OF SUFFERING</v>
          </cell>
        </row>
        <row r="1748">
          <cell r="C1748">
            <v>1737</v>
          </cell>
          <cell r="D1748" t="str">
            <v>ANY WHO DETEST OUR GOD WILL BE UNDER HIS WRATH</v>
          </cell>
          <cell r="E1748">
            <v>9</v>
          </cell>
          <cell r="F1748">
            <v>193</v>
          </cell>
          <cell r="G1748" t="str">
            <v>GREAT CITY FALLS</v>
          </cell>
        </row>
        <row r="1749">
          <cell r="C1749">
            <v>1738</v>
          </cell>
          <cell r="D1749" t="str">
            <v>IF A NATION REPENTS OF EVIL: I WILL NOT DESTROY IT</v>
          </cell>
          <cell r="E1749">
            <v>2</v>
          </cell>
          <cell r="F1749">
            <v>869</v>
          </cell>
          <cell r="G1749" t="str">
            <v>SO DEEP IN SIN TO BE BEYOND HEALING</v>
          </cell>
        </row>
        <row r="1750">
          <cell r="C1750">
            <v>1739</v>
          </cell>
          <cell r="E1750">
            <v>37</v>
          </cell>
          <cell r="F1750">
            <v>47</v>
          </cell>
          <cell r="G1750" t="str">
            <v>HUMILITY:  Submission</v>
          </cell>
        </row>
        <row r="1751">
          <cell r="C1751">
            <v>1740</v>
          </cell>
          <cell r="E1751">
            <v>5</v>
          </cell>
          <cell r="F1751">
            <v>348</v>
          </cell>
          <cell r="G1751" t="str">
            <v>DESTROY THE BEAST</v>
          </cell>
        </row>
        <row r="1752">
          <cell r="C1752">
            <v>1741</v>
          </cell>
          <cell r="D1752" t="str">
            <v>KINDNESS WILL NOT MOVE THE DEVIL TO REPENT</v>
          </cell>
          <cell r="E1752" t="str">
            <v>Prime</v>
          </cell>
          <cell r="F1752" t="str">
            <v>[271]</v>
          </cell>
          <cell r="G1752" t="str">
            <v>[RIVALS ASSASSINATED]</v>
          </cell>
        </row>
        <row r="1753">
          <cell r="C1753">
            <v>1742</v>
          </cell>
          <cell r="E1753">
            <v>2</v>
          </cell>
          <cell r="F1753">
            <v>871</v>
          </cell>
          <cell r="G1753" t="str">
            <v>SAINTS WANDER IN A FOREIGN LAND</v>
          </cell>
        </row>
        <row r="1754">
          <cell r="C1754">
            <v>1743</v>
          </cell>
          <cell r="D1754" t="str">
            <v>SERVANT OF LUCIFER POURS CONTEMPT ON PROPHETS</v>
          </cell>
          <cell r="E1754">
            <v>3</v>
          </cell>
          <cell r="F1754">
            <v>581</v>
          </cell>
          <cell r="G1754" t="str">
            <v>ALL SIN FORGIVEN</v>
          </cell>
        </row>
        <row r="1755">
          <cell r="C1755">
            <v>1744</v>
          </cell>
          <cell r="D1755" t="str">
            <v>I SEE OPPRESSION OF MY PEOPLE: I HEARD THEM CRY</v>
          </cell>
          <cell r="E1755">
            <v>4</v>
          </cell>
          <cell r="F1755">
            <v>436</v>
          </cell>
          <cell r="G1755" t="str">
            <v>EXTRACT PROTECTION MONEY</v>
          </cell>
        </row>
        <row r="1756">
          <cell r="C1756">
            <v>1745</v>
          </cell>
          <cell r="D1756" t="str">
            <v>NATION BOWS TO A TEACHER WITH NO FAITH IN GOD</v>
          </cell>
          <cell r="E1756">
            <v>5</v>
          </cell>
          <cell r="F1756">
            <v>349</v>
          </cell>
          <cell r="G1756" t="str">
            <v>THIRSTY TO DRINK BLOOD</v>
          </cell>
        </row>
        <row r="1757">
          <cell r="C1757">
            <v>1746</v>
          </cell>
          <cell r="E1757">
            <v>2</v>
          </cell>
          <cell r="F1757">
            <v>873</v>
          </cell>
          <cell r="G1757" t="str">
            <v>OUT OF EGYPT I CALLED MY SON</v>
          </cell>
        </row>
        <row r="1758">
          <cell r="C1758">
            <v>1747</v>
          </cell>
          <cell r="D1758" t="str">
            <v>FIGHT THE BEAST: DENY THE CROSS</v>
          </cell>
          <cell r="E1758" t="str">
            <v>Prime</v>
          </cell>
          <cell r="F1758" t="str">
            <v>[272]</v>
          </cell>
          <cell r="G1758" t="str">
            <v>[KING LIVES IN LUXURY]</v>
          </cell>
        </row>
        <row r="1759">
          <cell r="C1759">
            <v>1748</v>
          </cell>
          <cell r="E1759">
            <v>2</v>
          </cell>
          <cell r="F1759">
            <v>874</v>
          </cell>
          <cell r="G1759" t="str">
            <v>REPROBATES DAMNED TO HELL</v>
          </cell>
        </row>
        <row r="1760">
          <cell r="C1760">
            <v>1749</v>
          </cell>
          <cell r="E1760">
            <v>3</v>
          </cell>
          <cell r="F1760">
            <v>583</v>
          </cell>
          <cell r="G1760" t="str">
            <v>ANOINTED ONE IS FEARED</v>
          </cell>
        </row>
        <row r="1761">
          <cell r="C1761">
            <v>1750</v>
          </cell>
          <cell r="E1761">
            <v>5</v>
          </cell>
          <cell r="F1761">
            <v>350</v>
          </cell>
          <cell r="G1761" t="str">
            <v>PROPHET IN DISTRESS</v>
          </cell>
        </row>
        <row r="1762">
          <cell r="C1762">
            <v>1751</v>
          </cell>
          <cell r="D1762" t="str">
            <v>SON IS BORN JUST LIKE HIS FATHER</v>
          </cell>
          <cell r="E1762">
            <v>17</v>
          </cell>
          <cell r="F1762">
            <v>103</v>
          </cell>
          <cell r="G1762" t="str">
            <v>IMAGE OF GOD: WORD OF GOD</v>
          </cell>
        </row>
        <row r="1763">
          <cell r="C1763">
            <v>1752</v>
          </cell>
          <cell r="E1763">
            <v>2</v>
          </cell>
          <cell r="F1763">
            <v>876</v>
          </cell>
          <cell r="G1763" t="str">
            <v>GREEN PINE TREE</v>
          </cell>
        </row>
        <row r="1764">
          <cell r="C1764">
            <v>1753</v>
          </cell>
          <cell r="E1764" t="str">
            <v>Prime</v>
          </cell>
          <cell r="F1764" t="str">
            <v>[273]</v>
          </cell>
          <cell r="G1764" t="str">
            <v>[KING'S BEHAVIOR UNDIGNIFIED]</v>
          </cell>
        </row>
        <row r="1765">
          <cell r="C1765">
            <v>1754</v>
          </cell>
          <cell r="D1765" t="str">
            <v>MAN'S POSSESSIONS MULTIPLIED</v>
          </cell>
          <cell r="E1765">
            <v>2</v>
          </cell>
          <cell r="F1765">
            <v>877</v>
          </cell>
          <cell r="G1765" t="str">
            <v>MAN'S POSSESSIONS DEVOURED</v>
          </cell>
        </row>
        <row r="1766">
          <cell r="C1766">
            <v>1755</v>
          </cell>
          <cell r="E1766">
            <v>5</v>
          </cell>
          <cell r="F1766">
            <v>351</v>
          </cell>
          <cell r="G1766" t="str">
            <v>PUT A HAND ON THE HOLY ONE</v>
          </cell>
        </row>
        <row r="1767">
          <cell r="C1767">
            <v>1756</v>
          </cell>
          <cell r="D1767" t="str">
            <v>YOU ARE NOT MY FATHER, I AM NOT YOUR SON</v>
          </cell>
          <cell r="E1767">
            <v>2</v>
          </cell>
          <cell r="F1767">
            <v>878</v>
          </cell>
          <cell r="G1767" t="str">
            <v>HEARTS FILLED WITH GLORY TO GOD</v>
          </cell>
        </row>
        <row r="1768">
          <cell r="C1768">
            <v>1757</v>
          </cell>
          <cell r="E1768">
            <v>7</v>
          </cell>
          <cell r="F1768">
            <v>251</v>
          </cell>
          <cell r="G1768" t="str">
            <v>EVIL SPIRIT CONTROLS</v>
          </cell>
        </row>
        <row r="1769">
          <cell r="C1769">
            <v>1758</v>
          </cell>
          <cell r="E1769">
            <v>6</v>
          </cell>
          <cell r="F1769">
            <v>293</v>
          </cell>
          <cell r="G1769" t="str">
            <v>ACCOUNTS SETTLED</v>
          </cell>
        </row>
        <row r="1770">
          <cell r="C1770">
            <v>1759</v>
          </cell>
          <cell r="E1770" t="str">
            <v>Prime</v>
          </cell>
          <cell r="F1770" t="str">
            <v>[274]</v>
          </cell>
          <cell r="G1770" t="str">
            <v>[EVERLASTING THRONE OF DAVID]</v>
          </cell>
        </row>
        <row r="1771">
          <cell r="C1771">
            <v>1760</v>
          </cell>
          <cell r="E1771">
            <v>5</v>
          </cell>
          <cell r="F1771">
            <v>352</v>
          </cell>
          <cell r="G1771" t="str">
            <v>PARTNER WITH DARKNESS</v>
          </cell>
        </row>
        <row r="1772">
          <cell r="C1772">
            <v>1761</v>
          </cell>
          <cell r="E1772">
            <v>3</v>
          </cell>
          <cell r="F1772">
            <v>587</v>
          </cell>
          <cell r="G1772" t="str">
            <v>GOD'S CURSES</v>
          </cell>
        </row>
        <row r="1773">
          <cell r="C1773">
            <v>1762</v>
          </cell>
          <cell r="D1773" t="str">
            <v>FLOCKS HIDING FROM WRATH TO COME ARE STARVING</v>
          </cell>
          <cell r="E1773">
            <v>2</v>
          </cell>
          <cell r="F1773">
            <v>881</v>
          </cell>
          <cell r="G1773" t="str">
            <v>LAND OF LORD DEFILED</v>
          </cell>
        </row>
        <row r="1774">
          <cell r="C1774">
            <v>1763</v>
          </cell>
          <cell r="E1774">
            <v>41</v>
          </cell>
          <cell r="F1774">
            <v>43</v>
          </cell>
          <cell r="G1774" t="str">
            <v>HUMILIATION</v>
          </cell>
        </row>
        <row r="1775">
          <cell r="C1775">
            <v>1764</v>
          </cell>
          <cell r="E1775">
            <v>2</v>
          </cell>
          <cell r="F1775">
            <v>882</v>
          </cell>
          <cell r="G1775" t="str">
            <v>LORD DECREES DISASTER</v>
          </cell>
        </row>
        <row r="1776">
          <cell r="C1776">
            <v>1765</v>
          </cell>
          <cell r="D1776" t="str">
            <v>BURN IN FLAMES OR CHANGE YOUR RELIGION</v>
          </cell>
          <cell r="E1776">
            <v>5</v>
          </cell>
          <cell r="F1776">
            <v>353</v>
          </cell>
          <cell r="G1776" t="str">
            <v>DESPISE THE PROPHETS</v>
          </cell>
        </row>
        <row r="1777">
          <cell r="C1777">
            <v>1766</v>
          </cell>
          <cell r="D1777" t="str">
            <v>WIVES SUBMIT TO YOUR HUSBAND IN HOLY FEAR</v>
          </cell>
          <cell r="E1777">
            <v>2</v>
          </cell>
          <cell r="F1777">
            <v>883</v>
          </cell>
          <cell r="G1777" t="str">
            <v>WOMEN DRUNK WITH POWER</v>
          </cell>
        </row>
        <row r="1778">
          <cell r="C1778">
            <v>1767</v>
          </cell>
          <cell r="E1778">
            <v>3</v>
          </cell>
          <cell r="F1778">
            <v>589</v>
          </cell>
          <cell r="G1778" t="str">
            <v>INHERITANCE CHANGED</v>
          </cell>
        </row>
        <row r="1779">
          <cell r="C1779">
            <v>1768</v>
          </cell>
          <cell r="D1779" t="str">
            <v>WHILE ALL WERE ASLEEP AN ENEMY SOWED HIS SEED</v>
          </cell>
          <cell r="E1779">
            <v>2</v>
          </cell>
          <cell r="F1779">
            <v>884</v>
          </cell>
          <cell r="G1779" t="str">
            <v>LAMENT: LAND OF ISRAEL IS LOST</v>
          </cell>
        </row>
        <row r="1780">
          <cell r="C1780">
            <v>1769</v>
          </cell>
          <cell r="E1780">
            <v>29</v>
          </cell>
          <cell r="F1780">
            <v>61</v>
          </cell>
          <cell r="G1780" t="str">
            <v>KING OF JEWS: Messiah</v>
          </cell>
        </row>
        <row r="1781">
          <cell r="C1781">
            <v>1770</v>
          </cell>
          <cell r="D1781" t="str">
            <v>RICH RULER SITS ON THRONE OF GOD JUDGES POOR</v>
          </cell>
          <cell r="E1781">
            <v>2</v>
          </cell>
          <cell r="F1781">
            <v>885</v>
          </cell>
          <cell r="G1781" t="str">
            <v>RICH SAINTS AT EASE: GO FIRST INTO EXILE!</v>
          </cell>
        </row>
        <row r="1782">
          <cell r="C1782">
            <v>1771</v>
          </cell>
          <cell r="E1782">
            <v>7</v>
          </cell>
          <cell r="F1782">
            <v>253</v>
          </cell>
          <cell r="G1782" t="str">
            <v>SPIRITUAL BATTLE</v>
          </cell>
        </row>
        <row r="1783">
          <cell r="C1783">
            <v>1772</v>
          </cell>
          <cell r="E1783">
            <v>2</v>
          </cell>
          <cell r="F1783">
            <v>886</v>
          </cell>
          <cell r="G1783" t="str">
            <v>SEND PROPHET AWAY: GOD WILL SPEW YOU OUT</v>
          </cell>
        </row>
        <row r="1784">
          <cell r="C1784">
            <v>1773</v>
          </cell>
          <cell r="E1784">
            <v>3</v>
          </cell>
          <cell r="F1784">
            <v>591</v>
          </cell>
          <cell r="G1784" t="str">
            <v>POOR RAISED UP FROM ASHES</v>
          </cell>
        </row>
        <row r="1785">
          <cell r="C1785">
            <v>1774</v>
          </cell>
          <cell r="E1785">
            <v>2</v>
          </cell>
          <cell r="F1785">
            <v>887</v>
          </cell>
          <cell r="G1785" t="str">
            <v>ROTTEN FRUIT REJECTED</v>
          </cell>
        </row>
        <row r="1786">
          <cell r="C1786">
            <v>1775</v>
          </cell>
          <cell r="D1786" t="str">
            <v>BURDEN TO BEAR NOW, GREAT REWARD LATER</v>
          </cell>
          <cell r="E1786">
            <v>5</v>
          </cell>
          <cell r="F1786">
            <v>355</v>
          </cell>
          <cell r="G1786" t="str">
            <v>WEAK SPIRITUAL JUDGMENT</v>
          </cell>
        </row>
        <row r="1787">
          <cell r="C1787">
            <v>1776</v>
          </cell>
          <cell r="E1787">
            <v>2</v>
          </cell>
          <cell r="F1787">
            <v>888</v>
          </cell>
          <cell r="G1787" t="str">
            <v>EYES OF THE LORD UPON YOU FOR EVIL</v>
          </cell>
        </row>
        <row r="1788">
          <cell r="C1788">
            <v>1777</v>
          </cell>
          <cell r="D1788" t="str">
            <v>BITE MY LIP IF I MENTION YOUR MASTER'S NAME</v>
          </cell>
          <cell r="E1788" t="str">
            <v>Prime</v>
          </cell>
          <cell r="F1788" t="str">
            <v>[275]</v>
          </cell>
          <cell r="G1788" t="str">
            <v>[FAULTS OF KING COVERED]</v>
          </cell>
        </row>
        <row r="1789">
          <cell r="C1789">
            <v>1778</v>
          </cell>
          <cell r="E1789">
            <v>2</v>
          </cell>
          <cell r="F1789">
            <v>889</v>
          </cell>
          <cell r="G1789" t="str">
            <v>END OF THE SON WHO KILLED HIS BROTHER</v>
          </cell>
        </row>
        <row r="1790">
          <cell r="C1790">
            <v>1779</v>
          </cell>
          <cell r="E1790">
            <v>3</v>
          </cell>
          <cell r="F1790">
            <v>593</v>
          </cell>
          <cell r="G1790" t="str">
            <v>NATIONS BLESSED</v>
          </cell>
        </row>
        <row r="1791">
          <cell r="C1791">
            <v>1780</v>
          </cell>
          <cell r="E1791">
            <v>5</v>
          </cell>
          <cell r="F1791">
            <v>356</v>
          </cell>
          <cell r="G1791" t="str">
            <v>NATIONS DEFEATED IN BATTLE</v>
          </cell>
        </row>
        <row r="1792">
          <cell r="C1792">
            <v>1781</v>
          </cell>
          <cell r="E1792">
            <v>13</v>
          </cell>
          <cell r="F1792">
            <v>137</v>
          </cell>
          <cell r="G1792" t="str">
            <v>QUARRELING</v>
          </cell>
        </row>
        <row r="1793">
          <cell r="C1793">
            <v>1782</v>
          </cell>
          <cell r="E1793">
            <v>2</v>
          </cell>
          <cell r="F1793">
            <v>891</v>
          </cell>
          <cell r="G1793" t="str">
            <v>ALL WHO CALL ON THE NAME OF THE LORD ARE SAVED</v>
          </cell>
        </row>
        <row r="1794">
          <cell r="C1794">
            <v>1783</v>
          </cell>
          <cell r="E1794" t="str">
            <v>Prime</v>
          </cell>
          <cell r="F1794" t="str">
            <v>[276]</v>
          </cell>
          <cell r="G1794" t="str">
            <v>[INHERITANCES RE-ALLOCATED]</v>
          </cell>
        </row>
        <row r="1795">
          <cell r="C1795">
            <v>1784</v>
          </cell>
          <cell r="E1795">
            <v>2</v>
          </cell>
          <cell r="F1795">
            <v>892</v>
          </cell>
          <cell r="G1795" t="str">
            <v>SINNERS SAVED BY GRACE</v>
          </cell>
        </row>
        <row r="1796">
          <cell r="C1796">
            <v>1785</v>
          </cell>
          <cell r="E1796">
            <v>5</v>
          </cell>
          <cell r="F1796">
            <v>357</v>
          </cell>
          <cell r="G1796" t="str">
            <v>NATIONS REDUCED TO VASSALS</v>
          </cell>
        </row>
        <row r="1797">
          <cell r="C1797">
            <v>1786</v>
          </cell>
          <cell r="E1797">
            <v>2</v>
          </cell>
          <cell r="F1797">
            <v>893</v>
          </cell>
          <cell r="G1797" t="str">
            <v>I KNOW BETTER THAN GOD</v>
          </cell>
        </row>
        <row r="1798">
          <cell r="C1798">
            <v>1787</v>
          </cell>
          <cell r="E1798" t="str">
            <v>Prime</v>
          </cell>
          <cell r="F1798" t="str">
            <v>[277]</v>
          </cell>
          <cell r="G1798" t="str">
            <v>MEN EMASCULATED</v>
          </cell>
        </row>
        <row r="1799">
          <cell r="C1799">
            <v>1788</v>
          </cell>
          <cell r="E1799">
            <v>12</v>
          </cell>
          <cell r="F1799">
            <v>149</v>
          </cell>
          <cell r="G1799" t="str">
            <v>DEFEND THE FAITH</v>
          </cell>
        </row>
        <row r="1800">
          <cell r="C1800">
            <v>1789</v>
          </cell>
          <cell r="D1800" t="str">
            <v>URIAH THE HITTITE IS DEAD: BLOOD ON DAVID'S HEAD</v>
          </cell>
          <cell r="E1800" t="str">
            <v>Prime</v>
          </cell>
          <cell r="F1800" t="str">
            <v>[278]</v>
          </cell>
          <cell r="G1800" t="str">
            <v>[POOR OPPRESSED]</v>
          </cell>
        </row>
        <row r="1801">
          <cell r="C1801">
            <v>1790</v>
          </cell>
          <cell r="D1801" t="str">
            <v>ALL IN KINGDOM ARE POOR: CROWN OF FAT KING FALLS</v>
          </cell>
          <cell r="E1801">
            <v>5</v>
          </cell>
          <cell r="F1801">
            <v>358</v>
          </cell>
          <cell r="G1801" t="str">
            <v>NATIONS PLUNDERED (CROWN OF GOLD)</v>
          </cell>
        </row>
        <row r="1802">
          <cell r="C1802">
            <v>1791</v>
          </cell>
          <cell r="D1802" t="str">
            <v>NIGHT ESCAPE: FAT LEGS STUMBLE FAT PURSE SPILLS</v>
          </cell>
          <cell r="E1802">
            <v>9</v>
          </cell>
          <cell r="F1802">
            <v>199</v>
          </cell>
          <cell r="G1802" t="str">
            <v>DRAMATIC RESCUE</v>
          </cell>
        </row>
        <row r="1803">
          <cell r="C1803">
            <v>1792</v>
          </cell>
          <cell r="D1803" t="str">
            <v>BE PATIENT BROTHERS UNTIL THE LORD'S COMING</v>
          </cell>
          <cell r="E1803">
            <v>2</v>
          </cell>
          <cell r="F1803">
            <v>896</v>
          </cell>
          <cell r="G1803" t="str">
            <v xml:space="preserve">SHEEP EATEN BY THEIR SHEPHERDS </v>
          </cell>
        </row>
        <row r="1804">
          <cell r="C1804">
            <v>1793</v>
          </cell>
          <cell r="E1804">
            <v>11</v>
          </cell>
          <cell r="F1804">
            <v>163</v>
          </cell>
          <cell r="G1804" t="str">
            <v>WORD HID IN HEART</v>
          </cell>
        </row>
        <row r="1805">
          <cell r="C1805">
            <v>1794</v>
          </cell>
          <cell r="E1805">
            <v>2</v>
          </cell>
          <cell r="F1805">
            <v>897</v>
          </cell>
          <cell r="G1805" t="str">
            <v>MAN OF LAWLESSNESS IS REVEALED!</v>
          </cell>
        </row>
        <row r="1806">
          <cell r="C1806">
            <v>1795</v>
          </cell>
          <cell r="E1806">
            <v>5</v>
          </cell>
          <cell r="F1806">
            <v>359</v>
          </cell>
          <cell r="G1806" t="str">
            <v>FIRE FROM HEAVEN</v>
          </cell>
        </row>
        <row r="1807">
          <cell r="C1807">
            <v>1796</v>
          </cell>
          <cell r="E1807">
            <v>2</v>
          </cell>
          <cell r="F1807">
            <v>898</v>
          </cell>
          <cell r="G1807" t="str">
            <v>LION AMONG SHEEP MAULS &amp; MANGLES</v>
          </cell>
        </row>
        <row r="1808">
          <cell r="C1808">
            <v>1797</v>
          </cell>
          <cell r="E1808">
            <v>3</v>
          </cell>
          <cell r="F1808">
            <v>599</v>
          </cell>
          <cell r="G1808" t="str">
            <v>DIVINE PROTECTION</v>
          </cell>
        </row>
        <row r="1809">
          <cell r="C1809">
            <v>1798</v>
          </cell>
          <cell r="E1809">
            <v>2</v>
          </cell>
          <cell r="F1809">
            <v>899</v>
          </cell>
          <cell r="G1809" t="str">
            <v>THE LORD WILL RUIN RICH MEN LIKE AHAB</v>
          </cell>
        </row>
        <row r="1810">
          <cell r="C1810">
            <v>1799</v>
          </cell>
          <cell r="E1810">
            <v>7</v>
          </cell>
          <cell r="F1810">
            <v>257</v>
          </cell>
          <cell r="G1810" t="str">
            <v>WORSHIP IS AN ABOMINATION</v>
          </cell>
        </row>
        <row r="1811">
          <cell r="C1811">
            <v>1800</v>
          </cell>
          <cell r="E1811">
            <v>5</v>
          </cell>
          <cell r="F1811">
            <v>360</v>
          </cell>
          <cell r="G1811" t="str">
            <v>CHURCH UNIFIED: BOWS TO EARTHLY KING</v>
          </cell>
        </row>
        <row r="1812">
          <cell r="C1812">
            <v>1801</v>
          </cell>
          <cell r="D1812" t="str">
            <v>EYES OF LORD SEE IN DARK A HEAVENLY PRINCESS</v>
          </cell>
          <cell r="E1812" t="str">
            <v>[279]</v>
          </cell>
          <cell r="F1812" t="str">
            <v>[WOMEN DEBAUCHED]</v>
          </cell>
        </row>
        <row r="1813">
          <cell r="C1813">
            <v>1802</v>
          </cell>
          <cell r="E1813">
            <v>2</v>
          </cell>
          <cell r="F1813">
            <v>901</v>
          </cell>
          <cell r="G1813" t="str">
            <v>YOKE BROKEN FOREVER</v>
          </cell>
        </row>
        <row r="1814">
          <cell r="C1814">
            <v>1803</v>
          </cell>
          <cell r="E1814">
            <v>3</v>
          </cell>
          <cell r="F1814">
            <v>601</v>
          </cell>
          <cell r="G1814" t="str">
            <v>CONTEMPT</v>
          </cell>
        </row>
        <row r="1815">
          <cell r="C1815">
            <v>1804</v>
          </cell>
          <cell r="E1815">
            <v>2</v>
          </cell>
          <cell r="F1815">
            <v>902</v>
          </cell>
          <cell r="G1815" t="str">
            <v>CHARIOTS OF FIRE</v>
          </cell>
        </row>
        <row r="1816">
          <cell r="C1816">
            <v>1805</v>
          </cell>
          <cell r="E1816">
            <v>5</v>
          </cell>
          <cell r="F1816">
            <v>361</v>
          </cell>
          <cell r="G1816" t="str">
            <v>THE GREAT PROSTITUTE</v>
          </cell>
        </row>
        <row r="1817">
          <cell r="C1817">
            <v>1806</v>
          </cell>
          <cell r="E1817">
            <v>2</v>
          </cell>
          <cell r="F1817">
            <v>903</v>
          </cell>
          <cell r="G1817" t="str">
            <v>STRIPPED NAKED</v>
          </cell>
        </row>
        <row r="1818">
          <cell r="C1818">
            <v>1807</v>
          </cell>
          <cell r="D1818" t="str">
            <v>THEY LAUGH IF YOU THREATEN TO PUNISH</v>
          </cell>
          <cell r="E1818">
            <v>13</v>
          </cell>
          <cell r="F1818">
            <v>139</v>
          </cell>
          <cell r="G1818" t="str">
            <v>SORCERY / CONTROL</v>
          </cell>
        </row>
        <row r="1819">
          <cell r="C1819">
            <v>1808</v>
          </cell>
          <cell r="E1819">
            <v>2</v>
          </cell>
          <cell r="F1819">
            <v>904</v>
          </cell>
          <cell r="G1819" t="str">
            <v>WILD DOGS EAT UP THE EARTH</v>
          </cell>
        </row>
        <row r="1820">
          <cell r="C1820">
            <v>1809</v>
          </cell>
          <cell r="E1820">
            <v>3</v>
          </cell>
          <cell r="F1820">
            <v>603</v>
          </cell>
          <cell r="G1820" t="str">
            <v>COVENANT PEOPLES GATHERED</v>
          </cell>
        </row>
        <row r="1821">
          <cell r="C1821">
            <v>1810</v>
          </cell>
          <cell r="E1821">
            <v>5</v>
          </cell>
          <cell r="F1821">
            <v>362</v>
          </cell>
          <cell r="G1821" t="str">
            <v>PRIESTHOOD DIVIDED (AS KING WISHES)</v>
          </cell>
        </row>
        <row r="1822">
          <cell r="C1822">
            <v>1811</v>
          </cell>
          <cell r="E1822" t="str">
            <v>[280]</v>
          </cell>
          <cell r="F1822" t="str">
            <v>[JUSTICE DELAYED]</v>
          </cell>
        </row>
        <row r="1823">
          <cell r="C1823">
            <v>1812</v>
          </cell>
          <cell r="E1823">
            <v>2</v>
          </cell>
          <cell r="F1823">
            <v>906</v>
          </cell>
          <cell r="G1823" t="str">
            <v>RIVER OF DEATH</v>
          </cell>
        </row>
        <row r="1824">
          <cell r="C1824">
            <v>1813</v>
          </cell>
          <cell r="E1824">
            <v>7</v>
          </cell>
          <cell r="F1824">
            <v>259</v>
          </cell>
          <cell r="G1824" t="str">
            <v>BELIEVERS HUNTED DOWN</v>
          </cell>
        </row>
        <row r="1825">
          <cell r="C1825">
            <v>1814</v>
          </cell>
          <cell r="E1825">
            <v>2</v>
          </cell>
          <cell r="F1825">
            <v>907</v>
          </cell>
          <cell r="G1825" t="str">
            <v>APOSTATES DIE BLOODY DEATH</v>
          </cell>
        </row>
        <row r="1826">
          <cell r="C1826">
            <v>1815</v>
          </cell>
          <cell r="E1826">
            <v>5</v>
          </cell>
          <cell r="F1826">
            <v>363</v>
          </cell>
          <cell r="G1826" t="str">
            <v>MINISTERS UNDER KING'S THUMB</v>
          </cell>
        </row>
        <row r="1827">
          <cell r="C1827">
            <v>1816</v>
          </cell>
          <cell r="D1827" t="str">
            <v>BLOODY WARRIOR BELIEVES GOD IS ON HIS SIDE</v>
          </cell>
          <cell r="E1827">
            <v>4</v>
          </cell>
          <cell r="F1827">
            <v>454</v>
          </cell>
          <cell r="G1827" t="str">
            <v>FIRMLY HELD IN A TRAP</v>
          </cell>
        </row>
        <row r="1828">
          <cell r="C1828">
            <v>1817</v>
          </cell>
          <cell r="E1828">
            <v>23</v>
          </cell>
          <cell r="F1828">
            <v>79</v>
          </cell>
          <cell r="G1828" t="str">
            <v>MARTYRS</v>
          </cell>
        </row>
        <row r="1829">
          <cell r="C1829">
            <v>1818</v>
          </cell>
          <cell r="E1829">
            <v>18</v>
          </cell>
          <cell r="F1829">
            <v>101</v>
          </cell>
          <cell r="G1829" t="str">
            <v>REBELS CAST OUT</v>
          </cell>
        </row>
        <row r="1830">
          <cell r="C1830">
            <v>1819</v>
          </cell>
          <cell r="D1830" t="str">
            <v>BIRTH OF THE NATION MEANS DEATH OF THE SAVIOR</v>
          </cell>
          <cell r="E1830">
            <v>17</v>
          </cell>
          <cell r="F1830">
            <v>107</v>
          </cell>
          <cell r="G1830" t="str">
            <v>CRY OUT TO GOD IN DISTRESS</v>
          </cell>
        </row>
        <row r="1831">
          <cell r="C1831">
            <v>1820</v>
          </cell>
          <cell r="E1831">
            <v>5</v>
          </cell>
          <cell r="F1831">
            <v>364</v>
          </cell>
          <cell r="G1831" t="str">
            <v>TREASURES OF GOD LOCKED UP</v>
          </cell>
        </row>
        <row r="1832">
          <cell r="C1832">
            <v>1821</v>
          </cell>
          <cell r="E1832">
            <v>3</v>
          </cell>
          <cell r="F1832">
            <v>607</v>
          </cell>
          <cell r="G1832" t="str">
            <v>TIES TO THE WICKED ARE CUT</v>
          </cell>
        </row>
        <row r="1833">
          <cell r="C1833">
            <v>1822</v>
          </cell>
          <cell r="D1833" t="str">
            <v>EYES OF LORD SEARCH THE LAND: WHO IS TRULY HIS?</v>
          </cell>
          <cell r="E1833">
            <v>2</v>
          </cell>
          <cell r="F1833">
            <v>911</v>
          </cell>
          <cell r="G1833" t="str">
            <v>MAN'S GLORY IS NOTHING</v>
          </cell>
        </row>
        <row r="1834">
          <cell r="C1834">
            <v>1823</v>
          </cell>
          <cell r="D1834" t="str">
            <v>LORDS WHO OPPRESS GIVE BIRTH TO WIND NOT SONS</v>
          </cell>
          <cell r="E1834" t="str">
            <v>[281]</v>
          </cell>
          <cell r="F1834" t="str">
            <v>[JUSTICE DENIED]</v>
          </cell>
        </row>
        <row r="1835">
          <cell r="C1835">
            <v>1824</v>
          </cell>
          <cell r="E1835">
            <v>2</v>
          </cell>
          <cell r="F1835">
            <v>912</v>
          </cell>
          <cell r="G1835" t="str">
            <v>MERCY TO JUDAH: TERROR TO GENTILE KINGS</v>
          </cell>
        </row>
        <row r="1836">
          <cell r="C1836">
            <v>1825</v>
          </cell>
          <cell r="E1836">
            <v>5</v>
          </cell>
          <cell r="F1836">
            <v>365</v>
          </cell>
          <cell r="G1836" t="str">
            <v>ABSOLUTE POWER OF KING</v>
          </cell>
        </row>
        <row r="1837">
          <cell r="C1837">
            <v>1826</v>
          </cell>
          <cell r="E1837">
            <v>2</v>
          </cell>
          <cell r="F1837">
            <v>913</v>
          </cell>
          <cell r="G1837" t="str">
            <v>BE STILL O FLESH KNOW I AM GOD</v>
          </cell>
        </row>
        <row r="1838">
          <cell r="C1838">
            <v>1827</v>
          </cell>
          <cell r="D1838" t="str">
            <v>SAVIOR'S DEATH BRINGS SADNESS TO FEW PEOPLE</v>
          </cell>
          <cell r="E1838">
            <v>7</v>
          </cell>
          <cell r="F1838">
            <v>261</v>
          </cell>
          <cell r="G1838" t="str">
            <v>LOWLY SERVANT EXALTED</v>
          </cell>
        </row>
        <row r="1839">
          <cell r="C1839">
            <v>1828</v>
          </cell>
          <cell r="E1839">
            <v>2</v>
          </cell>
          <cell r="F1839">
            <v>914</v>
          </cell>
          <cell r="G1839" t="str">
            <v>I SAW THE LIGHT - A BURNING STICK!</v>
          </cell>
        </row>
        <row r="1840">
          <cell r="C1840">
            <v>1829</v>
          </cell>
          <cell r="E1840">
            <v>31</v>
          </cell>
          <cell r="F1840">
            <v>59</v>
          </cell>
          <cell r="G1840" t="str">
            <v>RICH OPPRESSOR</v>
          </cell>
        </row>
        <row r="1841">
          <cell r="C1841">
            <v>1830</v>
          </cell>
          <cell r="D1841" t="str">
            <v>SON OF DAVID BORN: EGYPT'S FIRSTBORN SONS DIE</v>
          </cell>
          <cell r="E1841">
            <v>3</v>
          </cell>
          <cell r="F1841">
            <v>610</v>
          </cell>
          <cell r="G1841" t="str">
            <v>CITY OF DAVID</v>
          </cell>
        </row>
        <row r="1842">
          <cell r="C1842">
            <v>1831</v>
          </cell>
          <cell r="D1842" t="str">
            <v>ABSALOM IS KING IN HEBRON! PEACE UPON ISRAEL</v>
          </cell>
          <cell r="E1842" t="str">
            <v>Prime</v>
          </cell>
          <cell r="F1842" t="str">
            <v>[282]</v>
          </cell>
          <cell r="G1842" t="str">
            <v>[CRY FOR JUSTICE]</v>
          </cell>
        </row>
        <row r="1843">
          <cell r="C1843">
            <v>1832</v>
          </cell>
          <cell r="E1843">
            <v>2</v>
          </cell>
          <cell r="F1843">
            <v>916</v>
          </cell>
          <cell r="G1843" t="str">
            <v>SHE BOWED TO STONE WILL BE SET IN STONE</v>
          </cell>
        </row>
        <row r="1844">
          <cell r="C1844">
            <v>1833</v>
          </cell>
          <cell r="E1844">
            <v>3</v>
          </cell>
          <cell r="F1844">
            <v>611</v>
          </cell>
          <cell r="G1844" t="str">
            <v>ANOINTED PRIESTS</v>
          </cell>
        </row>
        <row r="1845">
          <cell r="C1845">
            <v>1834</v>
          </cell>
          <cell r="E1845">
            <v>2</v>
          </cell>
          <cell r="F1845">
            <v>917</v>
          </cell>
          <cell r="G1845" t="str">
            <v>CROWN OF BABYLON</v>
          </cell>
        </row>
        <row r="1846">
          <cell r="C1846">
            <v>1835</v>
          </cell>
          <cell r="E1846">
            <v>5</v>
          </cell>
          <cell r="F1846">
            <v>367</v>
          </cell>
          <cell r="G1846" t="str">
            <v>PLACE OF WORSHIP IS A YOKE</v>
          </cell>
        </row>
        <row r="1847">
          <cell r="C1847">
            <v>1836</v>
          </cell>
          <cell r="D1847" t="str">
            <v>WIDOW &amp; ORPHAN OPPRESSED: EVIL PLANS VS BROTHER</v>
          </cell>
          <cell r="E1847">
            <v>2</v>
          </cell>
          <cell r="F1847">
            <v>918</v>
          </cell>
          <cell r="G1847" t="str">
            <v>SUFFERING ONES AIDED</v>
          </cell>
        </row>
        <row r="1848">
          <cell r="C1848">
            <v>1837</v>
          </cell>
          <cell r="E1848">
            <v>11</v>
          </cell>
          <cell r="F1848">
            <v>167</v>
          </cell>
          <cell r="G1848" t="str">
            <v>MARK OF THE BEAST</v>
          </cell>
        </row>
        <row r="1849">
          <cell r="C1849">
            <v>1838</v>
          </cell>
          <cell r="E1849">
            <v>2</v>
          </cell>
          <cell r="F1849">
            <v>919</v>
          </cell>
          <cell r="G1849" t="str">
            <v>I AM JEALOUS FOR ZION</v>
          </cell>
        </row>
        <row r="1850">
          <cell r="C1850">
            <v>1839</v>
          </cell>
          <cell r="E1850">
            <v>3</v>
          </cell>
          <cell r="F1850">
            <v>613</v>
          </cell>
          <cell r="G1850" t="str">
            <v>SERVANTS INHERIT THE LAND</v>
          </cell>
        </row>
        <row r="1851">
          <cell r="C1851">
            <v>1840</v>
          </cell>
          <cell r="E1851">
            <v>5</v>
          </cell>
          <cell r="F1851">
            <v>368</v>
          </cell>
          <cell r="G1851" t="str">
            <v>MAKE A SHOW OF REVERENCE</v>
          </cell>
        </row>
        <row r="1852">
          <cell r="C1852">
            <v>1841</v>
          </cell>
          <cell r="E1852">
            <v>7</v>
          </cell>
          <cell r="F1852">
            <v>263</v>
          </cell>
          <cell r="G1852" t="str">
            <v>REFUGEE IN FOREIGN LAND</v>
          </cell>
        </row>
        <row r="1853">
          <cell r="C1853">
            <v>1842</v>
          </cell>
          <cell r="E1853">
            <v>2</v>
          </cell>
          <cell r="F1853">
            <v>921</v>
          </cell>
          <cell r="G1853" t="str">
            <v>LORD TENDS HIS FLOCK THE HOUSE OF JUDAH</v>
          </cell>
        </row>
        <row r="1854">
          <cell r="C1854">
            <v>1843</v>
          </cell>
          <cell r="E1854">
            <v>19</v>
          </cell>
          <cell r="F1854">
            <v>97</v>
          </cell>
          <cell r="G1854" t="str">
            <v>FIRE BURNS ENEMIES</v>
          </cell>
        </row>
        <row r="1855">
          <cell r="C1855">
            <v>1844</v>
          </cell>
          <cell r="E1855">
            <v>2</v>
          </cell>
          <cell r="F1855">
            <v>922</v>
          </cell>
          <cell r="G1855" t="str">
            <v>I WILL NOT BE YOUR SHEPHERD</v>
          </cell>
        </row>
        <row r="1856">
          <cell r="C1856">
            <v>1845</v>
          </cell>
          <cell r="E1856">
            <v>5</v>
          </cell>
          <cell r="F1856">
            <v>369</v>
          </cell>
          <cell r="G1856" t="str">
            <v>HOST OF EVIL ANGELS</v>
          </cell>
        </row>
        <row r="1857">
          <cell r="C1857">
            <v>1846</v>
          </cell>
          <cell r="E1857">
            <v>2</v>
          </cell>
          <cell r="F1857">
            <v>923</v>
          </cell>
          <cell r="G1857" t="str">
            <v>JERUSALEM A CUP OF DRUNKENNESS</v>
          </cell>
        </row>
        <row r="1858">
          <cell r="C1858">
            <v>1847</v>
          </cell>
          <cell r="E1858" t="str">
            <v>Prime</v>
          </cell>
          <cell r="F1858" t="str">
            <v>[283]</v>
          </cell>
          <cell r="G1858" t="str">
            <v>[KING REJECTED]</v>
          </cell>
        </row>
        <row r="1859">
          <cell r="C1859">
            <v>1848</v>
          </cell>
          <cell r="E1859">
            <v>2</v>
          </cell>
          <cell r="F1859">
            <v>924</v>
          </cell>
          <cell r="G1859" t="str">
            <v>SWORD AGAINST MY SHEPHERD</v>
          </cell>
        </row>
        <row r="1860">
          <cell r="C1860">
            <v>1849</v>
          </cell>
          <cell r="E1860">
            <v>43</v>
          </cell>
          <cell r="F1860">
            <v>43</v>
          </cell>
          <cell r="G1860" t="str">
            <v>HUMILIATION</v>
          </cell>
        </row>
        <row r="1861">
          <cell r="C1861">
            <v>1850</v>
          </cell>
          <cell r="E1861">
            <v>5</v>
          </cell>
          <cell r="F1861">
            <v>370</v>
          </cell>
          <cell r="G1861" t="str">
            <v>WORSHIP OF ANGELS</v>
          </cell>
        </row>
        <row r="1862">
          <cell r="C1862">
            <v>1851</v>
          </cell>
          <cell r="D1862" t="str">
            <v>FIRST LIGHT OF DAWN: NIGHT CREATURES FLEE DEATH</v>
          </cell>
          <cell r="E1862">
            <v>3</v>
          </cell>
          <cell r="F1862">
            <v>617</v>
          </cell>
          <cell r="G1862" t="str">
            <v>NO PLACE TO RUN FROM THE RULER</v>
          </cell>
        </row>
        <row r="1863">
          <cell r="C1863">
            <v>1852</v>
          </cell>
          <cell r="D1863" t="str">
            <v>ISRAELITES WILL FORSAKE EVERYTHING IF THEY SMELL GOLD</v>
          </cell>
          <cell r="E1863">
            <v>2</v>
          </cell>
          <cell r="F1863">
            <v>926</v>
          </cell>
          <cell r="G1863" t="str">
            <v>MY NAME WILL BE GLORIFIED OUTSIDE ISRAEL</v>
          </cell>
        </row>
        <row r="1864">
          <cell r="C1864">
            <v>1853</v>
          </cell>
          <cell r="D1864" t="str">
            <v>MOST HIGH RULES KINGDOMS: GIVES WHOM HE PLEASES</v>
          </cell>
          <cell r="E1864">
            <v>17</v>
          </cell>
          <cell r="F1864">
            <v>109</v>
          </cell>
          <cell r="G1864" t="str">
            <v>DEFENDER OF THE POOR</v>
          </cell>
        </row>
        <row r="1865">
          <cell r="C1865">
            <v>1854</v>
          </cell>
          <cell r="E1865">
            <v>2</v>
          </cell>
          <cell r="F1865">
            <v>927</v>
          </cell>
          <cell r="G1865" t="str">
            <v>I HATE DIVORCE: I WILL SEND A CURSE</v>
          </cell>
        </row>
        <row r="1866">
          <cell r="C1866">
            <v>1855</v>
          </cell>
          <cell r="D1866" t="str">
            <v>TWINS IN THE WOMB AND MY SON WILL COME FIRST</v>
          </cell>
          <cell r="E1866">
            <v>7</v>
          </cell>
          <cell r="F1866">
            <v>265</v>
          </cell>
          <cell r="G1866" t="str">
            <v>NO PLACE TO LAY YOUR HEAD</v>
          </cell>
        </row>
        <row r="1867">
          <cell r="C1867">
            <v>1856</v>
          </cell>
          <cell r="D1867" t="str">
            <v>SORCERERS, ADULTERERS, TAX COLLECTERS, LIARS</v>
          </cell>
          <cell r="E1867">
            <v>2</v>
          </cell>
          <cell r="F1867">
            <v>928</v>
          </cell>
          <cell r="G1867" t="str">
            <v>REFINER'S FIRE BRINGS FORTH SILVER &amp; GOLD</v>
          </cell>
        </row>
        <row r="1868">
          <cell r="C1868">
            <v>1857</v>
          </cell>
          <cell r="E1868">
            <v>3</v>
          </cell>
          <cell r="F1868">
            <v>619</v>
          </cell>
          <cell r="G1868" t="str">
            <v>BEATINGS ACCEPTED</v>
          </cell>
        </row>
        <row r="1869">
          <cell r="C1869">
            <v>1858</v>
          </cell>
          <cell r="E1869">
            <v>2</v>
          </cell>
          <cell r="F1869">
            <v>929</v>
          </cell>
          <cell r="G1869" t="str">
            <v>IF YOU FORGET MY LAW: YOUR CHILDREN BURN</v>
          </cell>
        </row>
        <row r="1870">
          <cell r="C1870">
            <v>1859</v>
          </cell>
          <cell r="E1870">
            <v>11</v>
          </cell>
          <cell r="F1870">
            <v>169</v>
          </cell>
          <cell r="G1870" t="str">
            <v>DEMON WORSHIP</v>
          </cell>
        </row>
        <row r="1871">
          <cell r="C1871">
            <v>1860</v>
          </cell>
          <cell r="D1871" t="str">
            <v>THIEF COMES TO STEAL: I COME SO THEY HAVE LIFE</v>
          </cell>
          <cell r="E1871">
            <v>3</v>
          </cell>
          <cell r="F1871">
            <v>620</v>
          </cell>
          <cell r="G1871" t="str">
            <v>NO ONE CARES FOR MY LIFE</v>
          </cell>
        </row>
        <row r="1872">
          <cell r="C1872">
            <v>1861</v>
          </cell>
          <cell r="D1872" t="str">
            <v>ASK A MAN WITH A SWORD: SEND ME TO HEAVEN</v>
          </cell>
          <cell r="E1872" t="str">
            <v>Prime</v>
          </cell>
          <cell r="F1872" t="str">
            <v>[284]</v>
          </cell>
          <cell r="G1872" t="str">
            <v>[ERROR IN JUDGMENT]</v>
          </cell>
        </row>
        <row r="1873">
          <cell r="C1873">
            <v>1862</v>
          </cell>
          <cell r="E1873">
            <v>2</v>
          </cell>
          <cell r="F1873">
            <v>931</v>
          </cell>
          <cell r="G1873" t="str">
            <v>WHERE IS THE ONE BORN KING OF THE JEWS?</v>
          </cell>
        </row>
        <row r="1874">
          <cell r="C1874">
            <v>1863</v>
          </cell>
          <cell r="E1874">
            <v>23</v>
          </cell>
          <cell r="F1874">
            <v>81</v>
          </cell>
          <cell r="G1874" t="str">
            <v>HOLY ANGELS</v>
          </cell>
        </row>
        <row r="1875">
          <cell r="C1875">
            <v>1864</v>
          </cell>
          <cell r="E1875">
            <v>2</v>
          </cell>
          <cell r="F1875">
            <v>932</v>
          </cell>
          <cell r="G1875" t="str">
            <v>PREPARE THE WAY FOR THE LORD</v>
          </cell>
        </row>
        <row r="1876">
          <cell r="C1876">
            <v>1865</v>
          </cell>
          <cell r="E1876">
            <v>5</v>
          </cell>
          <cell r="F1876">
            <v>373</v>
          </cell>
          <cell r="G1876" t="str">
            <v>EARTHLY KING IS GOD</v>
          </cell>
        </row>
        <row r="1877">
          <cell r="C1877">
            <v>1866</v>
          </cell>
          <cell r="D1877" t="str">
            <v>YOU LOST THE LIGHT SO WALK IN THE DARK</v>
          </cell>
          <cell r="E1877">
            <v>3</v>
          </cell>
          <cell r="F1877">
            <v>622</v>
          </cell>
          <cell r="G1877" t="str">
            <v>MOUNTAIN ON FIRE</v>
          </cell>
        </row>
        <row r="1878">
          <cell r="C1878">
            <v>1867</v>
          </cell>
          <cell r="E1878" t="str">
            <v>Prime</v>
          </cell>
          <cell r="F1878" t="str">
            <v>[285]</v>
          </cell>
          <cell r="G1878" t="str">
            <v>[TRAITOR HANGED]</v>
          </cell>
        </row>
        <row r="1879">
          <cell r="C1879">
            <v>1868</v>
          </cell>
          <cell r="E1879">
            <v>2</v>
          </cell>
          <cell r="F1879">
            <v>934</v>
          </cell>
          <cell r="G1879" t="str">
            <v>SONS OF THE FATHER IN HEAVEN</v>
          </cell>
        </row>
        <row r="1880">
          <cell r="C1880">
            <v>1869</v>
          </cell>
          <cell r="D1880" t="str">
            <v>GREAT MAN OF WISDOM: MEN HANG ON HIS WORDS</v>
          </cell>
          <cell r="E1880">
            <v>3</v>
          </cell>
          <cell r="F1880">
            <v>623</v>
          </cell>
          <cell r="G1880" t="str">
            <v>SUFFERING ONE IS PRAISED</v>
          </cell>
        </row>
        <row r="1881">
          <cell r="C1881">
            <v>1870</v>
          </cell>
          <cell r="E1881">
            <v>5</v>
          </cell>
          <cell r="F1881">
            <v>374</v>
          </cell>
          <cell r="G1881" t="str">
            <v>PROMISE TO PUNISH SIN</v>
          </cell>
        </row>
        <row r="1882">
          <cell r="C1882">
            <v>1871</v>
          </cell>
          <cell r="E1882" t="str">
            <v>Prime</v>
          </cell>
          <cell r="F1882" t="str">
            <v>[286]</v>
          </cell>
          <cell r="G1882" t="str">
            <v>[CONFESS YOUR SINS!]</v>
          </cell>
        </row>
        <row r="1883">
          <cell r="C1883">
            <v>1872</v>
          </cell>
          <cell r="E1883">
            <v>2</v>
          </cell>
          <cell r="F1883">
            <v>936</v>
          </cell>
          <cell r="G1883" t="str">
            <v>JUDGE OF ALL IS HIDDEN FROM SIGHT</v>
          </cell>
        </row>
        <row r="1884">
          <cell r="C1884">
            <v>1873</v>
          </cell>
          <cell r="E1884" t="str">
            <v>Prime</v>
          </cell>
          <cell r="F1884" t="str">
            <v>[287]</v>
          </cell>
          <cell r="G1884" t="str">
            <v>[UNREPENTANT DIE]</v>
          </cell>
        </row>
        <row r="1885">
          <cell r="C1885">
            <v>1874</v>
          </cell>
          <cell r="D1885" t="str">
            <v>ALL WHO BELIEVE IN JESUS HATE ONE ANOTHER</v>
          </cell>
          <cell r="E1885">
            <v>2</v>
          </cell>
          <cell r="F1885">
            <v>937</v>
          </cell>
          <cell r="G1885" t="str">
            <v>ALL WHO BELIEVE IN JESUS ARE HEALED</v>
          </cell>
        </row>
        <row r="1886">
          <cell r="C1886">
            <v>1875</v>
          </cell>
          <cell r="D1886" t="str">
            <v>WE KNOW WE ARE PURE BECAUSE YOU HAVE SIN</v>
          </cell>
          <cell r="E1886">
            <v>5</v>
          </cell>
          <cell r="F1886">
            <v>375</v>
          </cell>
          <cell r="G1886" t="str">
            <v>BOUND TO TRADITIONS OF MEN</v>
          </cell>
        </row>
        <row r="1887">
          <cell r="C1887">
            <v>1876</v>
          </cell>
          <cell r="E1887">
            <v>2</v>
          </cell>
          <cell r="F1887">
            <v>938</v>
          </cell>
          <cell r="G1887" t="str">
            <v>PHARISEES SAY JESUS IS OF THE DEVIL</v>
          </cell>
        </row>
        <row r="1888">
          <cell r="C1888">
            <v>1877</v>
          </cell>
          <cell r="E1888" t="str">
            <v>Prime</v>
          </cell>
          <cell r="F1888" t="str">
            <v>[288]</v>
          </cell>
          <cell r="G1888" t="str">
            <v>[MAKE RESTITUTION!]</v>
          </cell>
        </row>
        <row r="1889">
          <cell r="C1889">
            <v>1878</v>
          </cell>
          <cell r="E1889">
            <v>2</v>
          </cell>
          <cell r="F1889">
            <v>939</v>
          </cell>
          <cell r="G1889" t="str">
            <v>GO TO THE LOST SHEEP OF ISRAEL</v>
          </cell>
        </row>
        <row r="1890">
          <cell r="C1890">
            <v>1879</v>
          </cell>
          <cell r="E1890" t="str">
            <v>Prime</v>
          </cell>
          <cell r="F1890" t="str">
            <v>[289]</v>
          </cell>
          <cell r="G1890" t="str">
            <v>[GIVE GLORY TO GOD !]</v>
          </cell>
        </row>
        <row r="1891">
          <cell r="C1891">
            <v>1880</v>
          </cell>
          <cell r="E1891">
            <v>5</v>
          </cell>
          <cell r="F1891">
            <v>376</v>
          </cell>
          <cell r="G1891" t="str">
            <v>FLATTERY OF THE KING</v>
          </cell>
        </row>
        <row r="1892">
          <cell r="C1892">
            <v>1881</v>
          </cell>
          <cell r="E1892">
            <v>3</v>
          </cell>
          <cell r="F1892">
            <v>627</v>
          </cell>
          <cell r="G1892" t="str">
            <v>SAINTS ARE HONORED</v>
          </cell>
        </row>
        <row r="1893">
          <cell r="C1893">
            <v>1882</v>
          </cell>
          <cell r="E1893">
            <v>2</v>
          </cell>
          <cell r="F1893">
            <v>941</v>
          </cell>
          <cell r="G1893" t="str">
            <v>KINGDOM OF SATAN</v>
          </cell>
        </row>
        <row r="1894">
          <cell r="C1894">
            <v>1883</v>
          </cell>
          <cell r="E1894">
            <v>7</v>
          </cell>
          <cell r="F1894">
            <v>269</v>
          </cell>
          <cell r="G1894" t="str">
            <v>DAGGER IN BROTHER'S SIDE</v>
          </cell>
        </row>
        <row r="1895">
          <cell r="C1895">
            <v>1884</v>
          </cell>
          <cell r="E1895">
            <v>2</v>
          </cell>
          <cell r="F1895">
            <v>942</v>
          </cell>
          <cell r="G1895" t="str">
            <v>FIERY FURNACE WILL BURN SONS OF EVIL ONE</v>
          </cell>
        </row>
        <row r="1896">
          <cell r="C1896">
            <v>1885</v>
          </cell>
          <cell r="E1896">
            <v>5</v>
          </cell>
          <cell r="F1896">
            <v>377</v>
          </cell>
          <cell r="G1896" t="str">
            <v>HEART RESENTS KING</v>
          </cell>
        </row>
        <row r="1897">
          <cell r="C1897">
            <v>1886</v>
          </cell>
          <cell r="E1897">
            <v>2</v>
          </cell>
          <cell r="F1897">
            <v>943</v>
          </cell>
          <cell r="G1897" t="str">
            <v>GIVE ME HEAD OF BAPTIST ON A PLATTER</v>
          </cell>
        </row>
        <row r="1898">
          <cell r="C1898">
            <v>1887</v>
          </cell>
          <cell r="E1898">
            <v>3</v>
          </cell>
          <cell r="F1898">
            <v>629</v>
          </cell>
          <cell r="G1898" t="str">
            <v>WISE MAN VICTORIOUS</v>
          </cell>
        </row>
        <row r="1899">
          <cell r="C1899">
            <v>1888</v>
          </cell>
          <cell r="E1899">
            <v>4</v>
          </cell>
          <cell r="F1899">
            <v>472</v>
          </cell>
          <cell r="G1899" t="str">
            <v>THE LORD HEARS</v>
          </cell>
        </row>
        <row r="1900">
          <cell r="C1900">
            <v>1889</v>
          </cell>
          <cell r="E1900" t="str">
            <v>Prime</v>
          </cell>
          <cell r="F1900" t="str">
            <v>[290]</v>
          </cell>
          <cell r="G1900" t="str">
            <v>[HOLY ONE OF ISRAEL]</v>
          </cell>
        </row>
        <row r="1901">
          <cell r="C1901">
            <v>1890</v>
          </cell>
          <cell r="E1901">
            <v>5</v>
          </cell>
          <cell r="F1901">
            <v>378</v>
          </cell>
          <cell r="G1901" t="str">
            <v>HOUSE DIVIDED</v>
          </cell>
        </row>
        <row r="1902">
          <cell r="C1902">
            <v>1891</v>
          </cell>
          <cell r="E1902">
            <v>31</v>
          </cell>
          <cell r="F1902">
            <v>61</v>
          </cell>
          <cell r="G1902" t="str">
            <v>KING OF JEWS: Messiah</v>
          </cell>
        </row>
        <row r="1903">
          <cell r="C1903">
            <v>1892</v>
          </cell>
          <cell r="E1903">
            <v>2</v>
          </cell>
          <cell r="F1903">
            <v>946</v>
          </cell>
          <cell r="G1903" t="str">
            <v>HOLY ONE HUMILIATED</v>
          </cell>
        </row>
        <row r="1904">
          <cell r="C1904">
            <v>1893</v>
          </cell>
          <cell r="E1904">
            <v>3</v>
          </cell>
          <cell r="F1904">
            <v>631</v>
          </cell>
          <cell r="G1904" t="str">
            <v>LONG LIFE</v>
          </cell>
        </row>
        <row r="1905">
          <cell r="C1905">
            <v>1894</v>
          </cell>
          <cell r="E1905">
            <v>2</v>
          </cell>
          <cell r="F1905">
            <v>947</v>
          </cell>
          <cell r="G1905" t="str">
            <v>ROCK OF STUMBLING CAST INTO SEA</v>
          </cell>
        </row>
        <row r="1906">
          <cell r="C1906">
            <v>1895</v>
          </cell>
          <cell r="E1906">
            <v>5</v>
          </cell>
          <cell r="F1906">
            <v>379</v>
          </cell>
          <cell r="G1906" t="str">
            <v>DEFEAT BEFORE ENEMIES</v>
          </cell>
        </row>
        <row r="1907">
          <cell r="C1907">
            <v>1896</v>
          </cell>
          <cell r="E1907">
            <v>2</v>
          </cell>
          <cell r="F1907">
            <v>948</v>
          </cell>
          <cell r="G1907" t="str">
            <v>APOSTLE FORSAKES ALL FOR GOD</v>
          </cell>
        </row>
        <row r="1908">
          <cell r="C1908">
            <v>1897</v>
          </cell>
          <cell r="E1908">
            <v>7</v>
          </cell>
          <cell r="F1908">
            <v>271</v>
          </cell>
          <cell r="G1908" t="str">
            <v>RIVALS ASSASSINATED</v>
          </cell>
        </row>
        <row r="1909">
          <cell r="C1909">
            <v>1898</v>
          </cell>
          <cell r="E1909">
            <v>2</v>
          </cell>
          <cell r="F1909">
            <v>949</v>
          </cell>
          <cell r="G1909" t="str">
            <v>SON PAYS WITH HIS LIFE MEN SEE HIS FATHER</v>
          </cell>
        </row>
        <row r="1910">
          <cell r="C1910">
            <v>1899</v>
          </cell>
          <cell r="E1910">
            <v>3</v>
          </cell>
          <cell r="F1910">
            <v>633</v>
          </cell>
          <cell r="G1910" t="str">
            <v>ADULTERY COMMITTED</v>
          </cell>
        </row>
        <row r="1911">
          <cell r="C1911">
            <v>1900</v>
          </cell>
          <cell r="E1911">
            <v>5</v>
          </cell>
          <cell r="F1911">
            <v>380</v>
          </cell>
          <cell r="G1911" t="str">
            <v>PRIESTS CAST OUT</v>
          </cell>
        </row>
        <row r="1912">
          <cell r="C1912">
            <v>1901</v>
          </cell>
          <cell r="D1912" t="str">
            <v>CUP OF GOD'S WRATH IS COMING AROUND TO US!</v>
          </cell>
          <cell r="E1912" t="str">
            <v>Prime</v>
          </cell>
          <cell r="F1912" t="str">
            <v>[291]</v>
          </cell>
          <cell r="G1912" t="str">
            <v>[DEATHLY PLAGUES]</v>
          </cell>
        </row>
        <row r="1913">
          <cell r="C1913">
            <v>1902</v>
          </cell>
          <cell r="E1913">
            <v>2</v>
          </cell>
          <cell r="F1913">
            <v>951</v>
          </cell>
          <cell r="G1913" t="str">
            <v>CALL TO DIE FOR THE LOVE OF GOD</v>
          </cell>
        </row>
        <row r="1914">
          <cell r="C1914">
            <v>1903</v>
          </cell>
          <cell r="D1914" t="str">
            <v>GREAT CITY OF EVIL WORKERS EATEN BY DESERT DOGS</v>
          </cell>
          <cell r="E1914">
            <v>11</v>
          </cell>
          <cell r="F1914">
            <v>173</v>
          </cell>
          <cell r="G1914" t="str">
            <v>GREAT BATTLE</v>
          </cell>
        </row>
        <row r="1915">
          <cell r="C1915">
            <v>1904</v>
          </cell>
          <cell r="E1915">
            <v>2</v>
          </cell>
          <cell r="F1915">
            <v>952</v>
          </cell>
          <cell r="G1915" t="str">
            <v>WOE SYNAGOGUE LEADERS! HYPOCRITES!</v>
          </cell>
        </row>
        <row r="1916">
          <cell r="C1916">
            <v>1905</v>
          </cell>
          <cell r="D1916" t="str">
            <v>FLOOD COMING ON WICKED: PROPHETS IN THE LAND</v>
          </cell>
          <cell r="E1916">
            <v>5</v>
          </cell>
          <cell r="F1916">
            <v>381</v>
          </cell>
          <cell r="G1916" t="str">
            <v>TOWER OF STRENGTH (IS GOD)</v>
          </cell>
        </row>
        <row r="1917">
          <cell r="C1917">
            <v>1906</v>
          </cell>
          <cell r="E1917">
            <v>2</v>
          </cell>
          <cell r="F1917">
            <v>953</v>
          </cell>
          <cell r="G1917" t="str">
            <v>SIGNS OF THE END OF THE AGE</v>
          </cell>
        </row>
        <row r="1918">
          <cell r="C1918">
            <v>1907</v>
          </cell>
          <cell r="D1918" t="str">
            <v>FAITH PERISHES IN FIRES OF PERSECUTION</v>
          </cell>
          <cell r="E1918" t="str">
            <v>Prime</v>
          </cell>
          <cell r="F1918" t="str">
            <v>[292]</v>
          </cell>
          <cell r="G1918" t="str">
            <v>[KING OF KINGS]</v>
          </cell>
        </row>
        <row r="1919">
          <cell r="C1919">
            <v>1908</v>
          </cell>
          <cell r="E1919">
            <v>4</v>
          </cell>
          <cell r="F1919">
            <v>477</v>
          </cell>
          <cell r="G1919" t="str">
            <v>MAN: POWERLESS IN HEAVEN</v>
          </cell>
        </row>
        <row r="1920">
          <cell r="C1920">
            <v>1909</v>
          </cell>
          <cell r="E1920">
            <v>23</v>
          </cell>
          <cell r="F1920">
            <v>83</v>
          </cell>
          <cell r="G1920" t="str">
            <v>NATIONS WHO HATE GOD</v>
          </cell>
        </row>
        <row r="1921">
          <cell r="C1921">
            <v>1910</v>
          </cell>
          <cell r="E1921">
            <v>5</v>
          </cell>
          <cell r="F1921">
            <v>382</v>
          </cell>
          <cell r="G1921" t="str">
            <v>PUBLICLY AFFIRM FAITH IN GOD</v>
          </cell>
        </row>
        <row r="1922">
          <cell r="C1922">
            <v>1911</v>
          </cell>
          <cell r="E1922">
            <v>3</v>
          </cell>
          <cell r="F1922">
            <v>637</v>
          </cell>
          <cell r="G1922" t="str">
            <v>LOVE INSTRUCTION</v>
          </cell>
        </row>
        <row r="1923">
          <cell r="C1923">
            <v>1912</v>
          </cell>
          <cell r="E1923">
            <v>2</v>
          </cell>
          <cell r="F1923">
            <v>956</v>
          </cell>
          <cell r="G1923" t="str">
            <v>CONDEMN JESUS TO DEATH</v>
          </cell>
        </row>
        <row r="1924">
          <cell r="C1924">
            <v>1913</v>
          </cell>
          <cell r="E1924" t="str">
            <v>Prime</v>
          </cell>
          <cell r="F1924" t="str">
            <v>[293]</v>
          </cell>
          <cell r="G1924" t="str">
            <v>ACCOUNTS SETTLED</v>
          </cell>
        </row>
        <row r="1925">
          <cell r="C1925">
            <v>1914</v>
          </cell>
          <cell r="D1925" t="str">
            <v>ATTACK DEFENSELESS ALIENS: YOUR ARMS WILL SHRIVEL</v>
          </cell>
          <cell r="E1925">
            <v>11</v>
          </cell>
          <cell r="F1925">
            <v>174</v>
          </cell>
          <cell r="G1925" t="str">
            <v>INNOCENT DEATH</v>
          </cell>
        </row>
        <row r="1926">
          <cell r="C1926">
            <v>1915</v>
          </cell>
          <cell r="E1926">
            <v>5</v>
          </cell>
          <cell r="F1926">
            <v>383</v>
          </cell>
          <cell r="G1926" t="str">
            <v>TRUE PROPHETS IN PRISON</v>
          </cell>
        </row>
        <row r="1927">
          <cell r="C1927">
            <v>1916</v>
          </cell>
          <cell r="E1927">
            <v>2</v>
          </cell>
          <cell r="F1927">
            <v>958</v>
          </cell>
          <cell r="G1927" t="str">
            <v>VOICE IN THE DESERT MAKE WAY FOR LORD</v>
          </cell>
        </row>
        <row r="1928">
          <cell r="C1928">
            <v>1917</v>
          </cell>
          <cell r="E1928">
            <v>3</v>
          </cell>
          <cell r="F1928">
            <v>639</v>
          </cell>
          <cell r="G1928" t="str">
            <v>DELIGHT IN RIGHT JUDGMENT</v>
          </cell>
        </row>
        <row r="1929">
          <cell r="C1929">
            <v>1918</v>
          </cell>
          <cell r="E1929">
            <v>2</v>
          </cell>
          <cell r="F1929">
            <v>959</v>
          </cell>
          <cell r="G1929" t="str">
            <v>HOLY ONE CAN DO NO WRONG</v>
          </cell>
        </row>
        <row r="1930">
          <cell r="C1930">
            <v>1919</v>
          </cell>
          <cell r="E1930">
            <v>19</v>
          </cell>
          <cell r="F1930">
            <v>101</v>
          </cell>
          <cell r="G1930" t="str">
            <v>REBELS CAST OUT</v>
          </cell>
        </row>
        <row r="1931">
          <cell r="C1931">
            <v>1920</v>
          </cell>
          <cell r="D1931" t="str">
            <v>ENEMIES SUBMIT TO MAN OF WAR: HATRED GROWS</v>
          </cell>
          <cell r="E1931">
            <v>5</v>
          </cell>
          <cell r="F1931">
            <v>384</v>
          </cell>
          <cell r="G1931" t="str">
            <v>HONOR THE LAW OF GOD</v>
          </cell>
        </row>
        <row r="1932">
          <cell r="C1932">
            <v>1921</v>
          </cell>
          <cell r="E1932">
            <v>17</v>
          </cell>
          <cell r="F1932">
            <v>113</v>
          </cell>
          <cell r="G1932" t="str">
            <v>SNATCH AWAY THE SAINTS</v>
          </cell>
        </row>
        <row r="1933">
          <cell r="C1933">
            <v>1922</v>
          </cell>
          <cell r="E1933">
            <v>2</v>
          </cell>
          <cell r="F1933">
            <v>961</v>
          </cell>
          <cell r="G1933" t="str">
            <v>SEED SOWN ON GOOD SOIL YIELDS A CROP</v>
          </cell>
        </row>
        <row r="1934">
          <cell r="C1934">
            <v>1923</v>
          </cell>
          <cell r="E1934">
            <v>3</v>
          </cell>
          <cell r="F1934">
            <v>641</v>
          </cell>
          <cell r="G1934" t="str">
            <v>ACCEPT DISCIPLINE</v>
          </cell>
        </row>
        <row r="1935">
          <cell r="C1935">
            <v>1924</v>
          </cell>
          <cell r="E1935">
            <v>2</v>
          </cell>
          <cell r="F1935">
            <v>962</v>
          </cell>
          <cell r="G1935" t="str">
            <v>SERVANTS OF SATAN IN GREAT FEAR BEFORE GOD</v>
          </cell>
        </row>
        <row r="1936">
          <cell r="C1936">
            <v>1925</v>
          </cell>
          <cell r="D1936" t="str">
            <v>ALL ISRAEL IS SCATTERED: SHEEP HAVE  NO SHEPHERD</v>
          </cell>
          <cell r="E1936">
            <v>5</v>
          </cell>
          <cell r="F1936">
            <v>385</v>
          </cell>
          <cell r="G1936" t="str">
            <v>LYING PROPHETS MULTIPLY</v>
          </cell>
        </row>
        <row r="1937">
          <cell r="C1937">
            <v>1926</v>
          </cell>
          <cell r="E1937">
            <v>2</v>
          </cell>
          <cell r="F1937">
            <v>963</v>
          </cell>
          <cell r="G1937" t="str">
            <v>JESUS REJECTED IN HIS HOMETOWN</v>
          </cell>
        </row>
        <row r="1938">
          <cell r="C1938">
            <v>1927</v>
          </cell>
          <cell r="E1938">
            <v>41</v>
          </cell>
          <cell r="F1938">
            <v>47</v>
          </cell>
          <cell r="G1938" t="str">
            <v>HUMILITY:  Submission</v>
          </cell>
        </row>
        <row r="1939">
          <cell r="C1939">
            <v>1928</v>
          </cell>
          <cell r="E1939">
            <v>2</v>
          </cell>
          <cell r="F1939">
            <v>964</v>
          </cell>
          <cell r="G1939" t="str">
            <v>TRADITIONS OF MEN POWERLESS OVER SIN</v>
          </cell>
        </row>
        <row r="1940">
          <cell r="C1940">
            <v>1929</v>
          </cell>
          <cell r="E1940">
            <v>3</v>
          </cell>
          <cell r="F1940">
            <v>643</v>
          </cell>
          <cell r="G1940" t="str">
            <v>DECEITFUL TONGUE</v>
          </cell>
        </row>
        <row r="1941">
          <cell r="C1941">
            <v>1930</v>
          </cell>
          <cell r="E1941">
            <v>5</v>
          </cell>
          <cell r="F1941">
            <v>386</v>
          </cell>
          <cell r="G1941" t="str">
            <v>ALLY WITH WICKED</v>
          </cell>
        </row>
        <row r="1942">
          <cell r="C1942">
            <v>1931</v>
          </cell>
          <cell r="D1942" t="str">
            <v>FEAR OF THE LORD IS THE BEGINNING OF WISDOM</v>
          </cell>
          <cell r="E1942" t="str">
            <v>Prime</v>
          </cell>
          <cell r="F1942" t="str">
            <v>[294]</v>
          </cell>
          <cell r="G1942" t="str">
            <v>[SPIRIT OF WISDOM]</v>
          </cell>
        </row>
        <row r="1943">
          <cell r="C1943">
            <v>1932</v>
          </cell>
          <cell r="E1943">
            <v>2</v>
          </cell>
          <cell r="F1943">
            <v>966</v>
          </cell>
          <cell r="G1943" t="str">
            <v>BETTER TO LISTEN TO CHRIST THAN SAY ONE WORD</v>
          </cell>
        </row>
        <row r="1944">
          <cell r="C1944">
            <v>1933</v>
          </cell>
          <cell r="E1944" t="str">
            <v>Prime</v>
          </cell>
          <cell r="F1944" t="str">
            <v>[295]</v>
          </cell>
          <cell r="G1944" t="str">
            <v>HEAVY TAXES</v>
          </cell>
        </row>
        <row r="1945">
          <cell r="C1945">
            <v>1934</v>
          </cell>
          <cell r="E1945">
            <v>2</v>
          </cell>
          <cell r="F1945">
            <v>967</v>
          </cell>
          <cell r="G1945" t="str">
            <v>RICH RULER CANNOT INHERIT ETERNAL LIFE</v>
          </cell>
        </row>
        <row r="1946">
          <cell r="C1946">
            <v>1935</v>
          </cell>
          <cell r="E1946">
            <v>5</v>
          </cell>
          <cell r="F1946">
            <v>387</v>
          </cell>
          <cell r="G1946" t="str">
            <v>DON'T KNOW THE WAY TO GO</v>
          </cell>
        </row>
        <row r="1947">
          <cell r="C1947">
            <v>1936</v>
          </cell>
          <cell r="E1947">
            <v>8</v>
          </cell>
          <cell r="F1947">
            <v>242</v>
          </cell>
          <cell r="G1947" t="str">
            <v>SAINTS GO TO HEAVEN</v>
          </cell>
        </row>
        <row r="1948">
          <cell r="C1948">
            <v>1937</v>
          </cell>
          <cell r="E1948">
            <v>13</v>
          </cell>
          <cell r="F1948">
            <v>149</v>
          </cell>
          <cell r="G1948" t="str">
            <v>DEFEND THE FAITH</v>
          </cell>
        </row>
        <row r="1949">
          <cell r="C1949">
            <v>1938</v>
          </cell>
          <cell r="E1949">
            <v>2</v>
          </cell>
          <cell r="F1949">
            <v>969</v>
          </cell>
          <cell r="G1949" t="str">
            <v>REJECTED STONE BECOMES CORNERSTONE</v>
          </cell>
        </row>
        <row r="1950">
          <cell r="C1950">
            <v>1939</v>
          </cell>
          <cell r="D1950" t="str">
            <v>DAY OF WRATH HAS COME: THE PROPHET IS HERE</v>
          </cell>
          <cell r="E1950">
            <v>7</v>
          </cell>
          <cell r="F1950">
            <v>277</v>
          </cell>
          <cell r="G1950" t="str">
            <v>MEN EMASCULATED</v>
          </cell>
        </row>
        <row r="1951">
          <cell r="C1951">
            <v>1940</v>
          </cell>
          <cell r="E1951">
            <v>5</v>
          </cell>
          <cell r="F1951">
            <v>388</v>
          </cell>
          <cell r="G1951" t="str">
            <v>PAINFUL INCURABLE DISEASE</v>
          </cell>
        </row>
        <row r="1952">
          <cell r="C1952">
            <v>1941</v>
          </cell>
          <cell r="E1952">
            <v>3</v>
          </cell>
          <cell r="F1952">
            <v>647</v>
          </cell>
          <cell r="G1952" t="str">
            <v>FRIEND OF THE POOR</v>
          </cell>
        </row>
        <row r="1953">
          <cell r="C1953">
            <v>1942</v>
          </cell>
          <cell r="E1953">
            <v>2</v>
          </cell>
          <cell r="F1953">
            <v>971</v>
          </cell>
          <cell r="G1953" t="str">
            <v>ONE WILL BETRAY: ALL WILL FALL AWAY</v>
          </cell>
        </row>
        <row r="1954">
          <cell r="C1954">
            <v>1943</v>
          </cell>
          <cell r="E1954">
            <v>29</v>
          </cell>
          <cell r="F1954">
            <v>67</v>
          </cell>
          <cell r="G1954" t="str">
            <v>GENTILES PRAISE GOD</v>
          </cell>
        </row>
        <row r="1955">
          <cell r="C1955">
            <v>1944</v>
          </cell>
          <cell r="E1955">
            <v>2</v>
          </cell>
          <cell r="F1955">
            <v>972</v>
          </cell>
          <cell r="G1955" t="str">
            <v>SON OF GOD FORSAKEN</v>
          </cell>
        </row>
        <row r="1956">
          <cell r="C1956">
            <v>1945</v>
          </cell>
          <cell r="E1956">
            <v>5</v>
          </cell>
          <cell r="F1956">
            <v>389</v>
          </cell>
          <cell r="G1956" t="str">
            <v>KILLING SPREE IN THE CAMP</v>
          </cell>
        </row>
        <row r="1957">
          <cell r="C1957">
            <v>1946</v>
          </cell>
          <cell r="E1957">
            <v>2</v>
          </cell>
          <cell r="F1957">
            <v>973</v>
          </cell>
          <cell r="G1957" t="str">
            <v>HALLELUJAH: HE HAS RISEN!</v>
          </cell>
        </row>
        <row r="1958">
          <cell r="C1958">
            <v>1947</v>
          </cell>
          <cell r="E1958">
            <v>3</v>
          </cell>
          <cell r="F1958">
            <v>649</v>
          </cell>
          <cell r="G1958" t="str">
            <v>ILL-GOTTEN GAIN IS CURSED</v>
          </cell>
        </row>
        <row r="1959">
          <cell r="C1959">
            <v>1948</v>
          </cell>
          <cell r="E1959">
            <v>2</v>
          </cell>
          <cell r="F1959">
            <v>974</v>
          </cell>
          <cell r="G1959" t="str">
            <v>THE BABY LEAPED IN THE WOMB</v>
          </cell>
        </row>
        <row r="1960">
          <cell r="C1960">
            <v>1949</v>
          </cell>
          <cell r="E1960" t="str">
            <v>[296]</v>
          </cell>
          <cell r="F1960" t="str">
            <v>PEOPLE TOIL</v>
          </cell>
        </row>
        <row r="1961">
          <cell r="C1961">
            <v>1950</v>
          </cell>
          <cell r="D1961" t="str">
            <v>CURSED IS A NATION WHO MAKES MAN HIS STRENGTH</v>
          </cell>
          <cell r="E1961">
            <v>13</v>
          </cell>
          <cell r="F1961">
            <v>150</v>
          </cell>
          <cell r="G1961" t="str">
            <v>CURSE ON EVIL SONS</v>
          </cell>
        </row>
        <row r="1962">
          <cell r="C1962">
            <v>1951</v>
          </cell>
          <cell r="E1962" t="str">
            <v>[297]</v>
          </cell>
          <cell r="F1962" t="str">
            <v>HOLY TEMPLE</v>
          </cell>
        </row>
        <row r="1963">
          <cell r="C1963">
            <v>1952</v>
          </cell>
          <cell r="D1963" t="str">
            <v>VOICE OF GOD BARELY HEARD IN THE LAND</v>
          </cell>
          <cell r="E1963">
            <v>2</v>
          </cell>
          <cell r="F1963">
            <v>976</v>
          </cell>
          <cell r="G1963" t="str">
            <v>VOICE CAME FROM HEAVEN: YOU ARE MY SON</v>
          </cell>
        </row>
        <row r="1964">
          <cell r="C1964">
            <v>1953</v>
          </cell>
          <cell r="E1964">
            <v>7</v>
          </cell>
          <cell r="F1964">
            <v>279</v>
          </cell>
          <cell r="G1964" t="str">
            <v>WOMEN DEBAUCHED</v>
          </cell>
        </row>
        <row r="1965">
          <cell r="C1965">
            <v>1954</v>
          </cell>
          <cell r="E1965">
            <v>2</v>
          </cell>
          <cell r="F1965">
            <v>977</v>
          </cell>
          <cell r="G1965" t="str">
            <v>RESIST THE DEVIL</v>
          </cell>
        </row>
        <row r="1966">
          <cell r="C1966">
            <v>1955</v>
          </cell>
          <cell r="E1966">
            <v>5</v>
          </cell>
          <cell r="F1966">
            <v>391</v>
          </cell>
          <cell r="G1966" t="str">
            <v>HOLY ONE OF GOD IS KILLED</v>
          </cell>
        </row>
        <row r="1967">
          <cell r="C1967">
            <v>1956</v>
          </cell>
          <cell r="E1967">
            <v>2</v>
          </cell>
          <cell r="F1967">
            <v>978</v>
          </cell>
          <cell r="G1967" t="str">
            <v>SINFUL MEN HATE WORD OF GOD</v>
          </cell>
        </row>
        <row r="1968">
          <cell r="C1968">
            <v>1957</v>
          </cell>
          <cell r="D1968" t="str">
            <v>SUBMIT TO ALL AUTHORITY &amp; GOVERNMENT OF MEN</v>
          </cell>
          <cell r="E1968">
            <v>19</v>
          </cell>
          <cell r="F1968">
            <v>103</v>
          </cell>
          <cell r="G1968" t="str">
            <v>IMAGE OF GOD: WORD OF GOD</v>
          </cell>
        </row>
        <row r="1969">
          <cell r="C1969">
            <v>1958</v>
          </cell>
          <cell r="D1969" t="str">
            <v>WHY CRAVE YE FOR MORE? I JUDGED EGYPT FOR THAT</v>
          </cell>
          <cell r="E1969">
            <v>2</v>
          </cell>
          <cell r="F1969">
            <v>979</v>
          </cell>
          <cell r="G1969" t="str">
            <v>IF THE ROOT IS HOLY: THE BRANCH IS HOLY</v>
          </cell>
        </row>
        <row r="1970">
          <cell r="C1970">
            <v>1959</v>
          </cell>
          <cell r="D1970" t="str">
            <v>SINFUL PEOPLE URGE GOD'S CHOSEN ONE TO LEAVE</v>
          </cell>
          <cell r="E1970">
            <v>3</v>
          </cell>
          <cell r="F1970">
            <v>653</v>
          </cell>
          <cell r="G1970" t="str">
            <v>WORD APTLY SPOKEN</v>
          </cell>
        </row>
        <row r="1971">
          <cell r="C1971">
            <v>1960</v>
          </cell>
          <cell r="E1971">
            <v>5</v>
          </cell>
          <cell r="F1971">
            <v>392</v>
          </cell>
          <cell r="G1971" t="str">
            <v>ARROGANT AND PROUD</v>
          </cell>
        </row>
        <row r="1972">
          <cell r="C1972">
            <v>1961</v>
          </cell>
          <cell r="D1972" t="str">
            <v>JOSEPH TOLD DREAM TO BROTHERS: FEAR &amp; HATRED</v>
          </cell>
          <cell r="E1972">
            <v>37</v>
          </cell>
          <cell r="F1972">
            <v>53</v>
          </cell>
          <cell r="G1972" t="str">
            <v>FAITHFUL WITNESS</v>
          </cell>
        </row>
        <row r="1973">
          <cell r="C1973">
            <v>1962</v>
          </cell>
          <cell r="E1973">
            <v>2</v>
          </cell>
          <cell r="F1973">
            <v>981</v>
          </cell>
          <cell r="G1973" t="str">
            <v>FEAR OF DEATH</v>
          </cell>
        </row>
        <row r="1974">
          <cell r="C1974">
            <v>1963</v>
          </cell>
          <cell r="E1974">
            <v>13</v>
          </cell>
          <cell r="F1974">
            <v>151</v>
          </cell>
          <cell r="G1974" t="str">
            <v>MAN'S POSSESSIONS</v>
          </cell>
        </row>
        <row r="1975">
          <cell r="C1975">
            <v>1964</v>
          </cell>
          <cell r="D1975" t="str">
            <v>IF ANYONE RESISTS, CALL FIRE DOWN ON THEIR HEADS</v>
          </cell>
          <cell r="E1975">
            <v>2</v>
          </cell>
          <cell r="F1975">
            <v>982</v>
          </cell>
          <cell r="G1975" t="str">
            <v>DENY YOURSELF, TAKE UP YOUR CROSS &amp; FOLLOW ME</v>
          </cell>
        </row>
        <row r="1976">
          <cell r="C1976">
            <v>1965</v>
          </cell>
          <cell r="E1976">
            <v>5</v>
          </cell>
          <cell r="F1976">
            <v>393</v>
          </cell>
          <cell r="G1976" t="str">
            <v>EXCLUDE BELIEVERS FROM FELLOWSHIP</v>
          </cell>
        </row>
        <row r="1977">
          <cell r="C1977">
            <v>1966</v>
          </cell>
          <cell r="E1977">
            <v>2</v>
          </cell>
          <cell r="F1977">
            <v>983</v>
          </cell>
          <cell r="G1977" t="str">
            <v>TRUTH HIDDEN FROM TEACHERS OF LAW</v>
          </cell>
        </row>
        <row r="1978">
          <cell r="C1978">
            <v>1967</v>
          </cell>
          <cell r="E1978">
            <v>7</v>
          </cell>
          <cell r="F1978">
            <v>281</v>
          </cell>
          <cell r="G1978" t="str">
            <v>JUSTICE DENIED</v>
          </cell>
        </row>
        <row r="1979">
          <cell r="C1979">
            <v>1968</v>
          </cell>
          <cell r="E1979">
            <v>2</v>
          </cell>
          <cell r="F1979">
            <v>984</v>
          </cell>
          <cell r="G1979" t="str">
            <v>THY KINGDOM COME ON EARTH</v>
          </cell>
        </row>
        <row r="1980">
          <cell r="C1980">
            <v>1969</v>
          </cell>
          <cell r="E1980">
            <v>11</v>
          </cell>
          <cell r="F1980">
            <v>179</v>
          </cell>
          <cell r="G1980" t="str">
            <v>POOR HAVE FAITH</v>
          </cell>
        </row>
        <row r="1981">
          <cell r="C1981">
            <v>1970</v>
          </cell>
          <cell r="E1981">
            <v>5</v>
          </cell>
          <cell r="F1981">
            <v>394</v>
          </cell>
          <cell r="G1981" t="str">
            <v>RENTS COLLECTED FROM TENANTS</v>
          </cell>
        </row>
        <row r="1982">
          <cell r="C1982">
            <v>1971</v>
          </cell>
          <cell r="E1982">
            <v>27</v>
          </cell>
          <cell r="F1982">
            <v>73</v>
          </cell>
          <cell r="G1982" t="str">
            <v>BABYLON: World Rule</v>
          </cell>
        </row>
        <row r="1983">
          <cell r="C1983">
            <v>1972</v>
          </cell>
          <cell r="E1983">
            <v>2</v>
          </cell>
          <cell r="F1983">
            <v>986</v>
          </cell>
          <cell r="G1983" t="str">
            <v>NO PROPHET IN THE HOUSE</v>
          </cell>
        </row>
        <row r="1984">
          <cell r="C1984">
            <v>1973</v>
          </cell>
          <cell r="D1984" t="str">
            <v>RULER RISES IN GLORY BY DIMINISHING HIS PEOPLE</v>
          </cell>
          <cell r="E1984" t="str">
            <v>[298]</v>
          </cell>
          <cell r="F1984" t="str">
            <v>[KING EXALTS HIMSELF]</v>
          </cell>
        </row>
        <row r="1985">
          <cell r="C1985">
            <v>1974</v>
          </cell>
          <cell r="E1985">
            <v>2</v>
          </cell>
          <cell r="F1985">
            <v>987</v>
          </cell>
          <cell r="G1985" t="str">
            <v>GOD OF THE POOR DISHONORED</v>
          </cell>
        </row>
        <row r="1986">
          <cell r="C1986">
            <v>1975</v>
          </cell>
          <cell r="D1986" t="str">
            <v>VICTORY BUT NO PEACE: CAPTIVES KILLED IN RAGE</v>
          </cell>
          <cell r="E1986">
            <v>5</v>
          </cell>
          <cell r="F1986">
            <v>395</v>
          </cell>
          <cell r="G1986" t="str">
            <v>PRISONERS SET FREE</v>
          </cell>
        </row>
        <row r="1987">
          <cell r="C1987">
            <v>1976</v>
          </cell>
          <cell r="E1987">
            <v>2</v>
          </cell>
          <cell r="F1987">
            <v>988</v>
          </cell>
          <cell r="G1987" t="str">
            <v>ACCUSER OF FATHER CAN'T SEE HIS OWN SIN</v>
          </cell>
        </row>
        <row r="1988">
          <cell r="C1988">
            <v>1977</v>
          </cell>
          <cell r="E1988">
            <v>3</v>
          </cell>
          <cell r="F1988">
            <v>659</v>
          </cell>
          <cell r="G1988" t="str">
            <v>POOR &amp; WEAK REFRESHED</v>
          </cell>
        </row>
        <row r="1989">
          <cell r="C1989">
            <v>1978</v>
          </cell>
          <cell r="E1989">
            <v>2</v>
          </cell>
          <cell r="F1989">
            <v>989</v>
          </cell>
          <cell r="G1989" t="str">
            <v>YOU CAN'T SERVE GOD AND MONEY</v>
          </cell>
        </row>
        <row r="1990">
          <cell r="C1990">
            <v>1979</v>
          </cell>
          <cell r="E1990" t="str">
            <v>[299]</v>
          </cell>
          <cell r="F1990" t="str">
            <v>[GOD IS HIDDEN AWAY]</v>
          </cell>
        </row>
        <row r="1991">
          <cell r="C1991">
            <v>1980</v>
          </cell>
          <cell r="E1991">
            <v>5</v>
          </cell>
          <cell r="F1991">
            <v>396</v>
          </cell>
          <cell r="G1991" t="str">
            <v>TEMPLE IS EXALTED</v>
          </cell>
        </row>
        <row r="1992">
          <cell r="C1992">
            <v>1981</v>
          </cell>
          <cell r="D1992" t="str">
            <v>REBELLION TO LORD'S ANOINTED IS CURSED BY GOD</v>
          </cell>
          <cell r="E1992">
            <v>7</v>
          </cell>
          <cell r="F1992">
            <v>283</v>
          </cell>
          <cell r="G1992" t="str">
            <v>KING REJECTED</v>
          </cell>
        </row>
        <row r="1993">
          <cell r="C1993">
            <v>1982</v>
          </cell>
          <cell r="D1993" t="str">
            <v>SACRIFICE YOUR LIFE TO KILL THE INFIDELS!</v>
          </cell>
          <cell r="E1993">
            <v>2</v>
          </cell>
          <cell r="F1993">
            <v>991</v>
          </cell>
          <cell r="G1993" t="str">
            <v>SON OF DAVID HAVE MERCY ON ME</v>
          </cell>
        </row>
        <row r="1994">
          <cell r="C1994">
            <v>1983</v>
          </cell>
          <cell r="E1994">
            <v>3</v>
          </cell>
          <cell r="F1994">
            <v>661</v>
          </cell>
          <cell r="G1994" t="str">
            <v>GRASPING FOR RICHES</v>
          </cell>
        </row>
        <row r="1995">
          <cell r="C1995">
            <v>1984</v>
          </cell>
          <cell r="D1995" t="str">
            <v>KING OF PEACE CONDEMNED BY THE PROPHETS</v>
          </cell>
          <cell r="E1995">
            <v>2</v>
          </cell>
          <cell r="F1995">
            <v>992</v>
          </cell>
          <cell r="G1995" t="str">
            <v>SALVATION COMES TO THIS HOUSE</v>
          </cell>
        </row>
        <row r="1996">
          <cell r="C1996">
            <v>1985</v>
          </cell>
          <cell r="E1996">
            <v>5</v>
          </cell>
          <cell r="F1996">
            <v>397</v>
          </cell>
          <cell r="G1996" t="str">
            <v>LAW OF MOSES &amp; PASSOVER CHANGED</v>
          </cell>
        </row>
        <row r="1997">
          <cell r="C1997">
            <v>1986</v>
          </cell>
          <cell r="E1997">
            <v>6</v>
          </cell>
          <cell r="F1997">
            <v>331</v>
          </cell>
          <cell r="G1997" t="str">
            <v>THE LORD IS MY STRENGTH</v>
          </cell>
        </row>
        <row r="1998">
          <cell r="C1998">
            <v>1987</v>
          </cell>
          <cell r="E1998" t="str">
            <v>[300]</v>
          </cell>
          <cell r="F1998" t="str">
            <v>GOD APPEARS</v>
          </cell>
        </row>
        <row r="1999">
          <cell r="C1999">
            <v>1988</v>
          </cell>
          <cell r="D1999" t="str">
            <v>CARNAL PEOPLE INTENSELY REJECT SPIRITUAL RULER</v>
          </cell>
          <cell r="E1999">
            <v>2</v>
          </cell>
          <cell r="F1999">
            <v>994</v>
          </cell>
          <cell r="G1999" t="str">
            <v>WORSHIP GODS OF STONE</v>
          </cell>
        </row>
        <row r="2000">
          <cell r="C2000">
            <v>1989</v>
          </cell>
          <cell r="E2000">
            <v>3</v>
          </cell>
          <cell r="F2000">
            <v>663</v>
          </cell>
          <cell r="G2000" t="str">
            <v>STRIVING TO BE FIRST</v>
          </cell>
        </row>
        <row r="2001">
          <cell r="C2001">
            <v>1990</v>
          </cell>
          <cell r="E2001">
            <v>5</v>
          </cell>
          <cell r="F2001">
            <v>398</v>
          </cell>
          <cell r="G2001" t="str">
            <v>TITHING TO SUPPORT TEMPLE</v>
          </cell>
        </row>
        <row r="2002">
          <cell r="C2002">
            <v>1991</v>
          </cell>
          <cell r="D2002" t="str">
            <v>YOU DIDN'T OBEY MY WORD SO NOW I AM YOUR FOE</v>
          </cell>
          <cell r="E2002">
            <v>11</v>
          </cell>
          <cell r="F2002">
            <v>181</v>
          </cell>
          <cell r="G2002" t="str">
            <v>ALIEN RULER</v>
          </cell>
        </row>
        <row r="2003">
          <cell r="C2003">
            <v>1992</v>
          </cell>
          <cell r="E2003">
            <v>2</v>
          </cell>
          <cell r="F2003">
            <v>996</v>
          </cell>
          <cell r="G2003" t="str">
            <v>CHRIST CONDEMNED TO DEATH ON A CROSS</v>
          </cell>
        </row>
        <row r="2004">
          <cell r="C2004">
            <v>1993</v>
          </cell>
          <cell r="E2004" t="str">
            <v>Prime</v>
          </cell>
          <cell r="F2004" t="str">
            <v>[301]</v>
          </cell>
          <cell r="G2004" t="str">
            <v>[KING PILES UP WEALTH]</v>
          </cell>
        </row>
        <row r="2005">
          <cell r="C2005">
            <v>1994</v>
          </cell>
          <cell r="E2005">
            <v>2</v>
          </cell>
          <cell r="F2005">
            <v>997</v>
          </cell>
          <cell r="G2005" t="str">
            <v>CHRIST APPEARS A SECOND TIME</v>
          </cell>
        </row>
        <row r="2006">
          <cell r="C2006">
            <v>1995</v>
          </cell>
          <cell r="E2006">
            <v>5</v>
          </cell>
          <cell r="F2006">
            <v>399</v>
          </cell>
          <cell r="G2006" t="str">
            <v>BLOCKING STREAMS OF WATER</v>
          </cell>
        </row>
        <row r="2007">
          <cell r="C2007">
            <v>1996</v>
          </cell>
          <cell r="E2007">
            <v>4</v>
          </cell>
          <cell r="F2007">
            <v>499</v>
          </cell>
          <cell r="G2007" t="str">
            <v>KING IS CROWNED</v>
          </cell>
        </row>
        <row r="2008">
          <cell r="C2008">
            <v>1997</v>
          </cell>
          <cell r="E2008" t="str">
            <v>Prime</v>
          </cell>
          <cell r="F2008" t="str">
            <v>[ADVERSARY RAISED UP]</v>
          </cell>
        </row>
        <row r="2009">
          <cell r="C2009">
            <v>1998</v>
          </cell>
          <cell r="D2009" t="str">
            <v>PRINCE THIS WORLD JUDGED: HE HAS LOST HIS GRIP</v>
          </cell>
          <cell r="E2009">
            <v>3</v>
          </cell>
          <cell r="F2009">
            <v>666</v>
          </cell>
          <cell r="G2009" t="str">
            <v>HANDS IN CHAINS</v>
          </cell>
        </row>
        <row r="2010">
          <cell r="C2010">
            <v>1999</v>
          </cell>
          <cell r="E2010" t="str">
            <v>Prime</v>
          </cell>
          <cell r="F2010" t="str">
            <v>[303]</v>
          </cell>
          <cell r="G2010" t="str">
            <v>[STRONG REBELLION]</v>
          </cell>
        </row>
        <row r="2011">
          <cell r="C2011">
            <v>2000</v>
          </cell>
          <cell r="E2011">
            <v>5</v>
          </cell>
          <cell r="F2011">
            <v>400</v>
          </cell>
          <cell r="G2011" t="str">
            <v>PRAY FOR DELIVERANCE</v>
          </cell>
        </row>
        <row r="2012">
          <cell r="C2012">
            <v>2001</v>
          </cell>
          <cell r="E2012">
            <v>3</v>
          </cell>
          <cell r="F2012">
            <v>667</v>
          </cell>
          <cell r="G2012" t="str">
            <v>VOW TO EARTHLY KING</v>
          </cell>
        </row>
        <row r="2013">
          <cell r="C2013">
            <v>2002</v>
          </cell>
          <cell r="D2013" t="str">
            <v>LION ROARS &amp; SNARLS: LIONESS AND CUBS LEAVE</v>
          </cell>
          <cell r="E2013">
            <v>2</v>
          </cell>
          <cell r="F2013">
            <v>1001</v>
          </cell>
          <cell r="G2013" t="str">
            <v>WORSHIP THE FATHER IN SPIRIT &amp; TRUTH</v>
          </cell>
        </row>
        <row r="2014">
          <cell r="C2014">
            <v>2003</v>
          </cell>
          <cell r="D2014" t="str">
            <v>PERSECUTION BREEDS HOLY WARRIORS AGAINST YOU</v>
          </cell>
          <cell r="E2014" t="str">
            <v>Prime</v>
          </cell>
          <cell r="F2014" t="str">
            <v>[304]</v>
          </cell>
          <cell r="G2014" t="str">
            <v>[PAGAN ALTAR]</v>
          </cell>
        </row>
        <row r="2015">
          <cell r="C2015">
            <v>2004</v>
          </cell>
          <cell r="E2015">
            <v>2</v>
          </cell>
          <cell r="F2015">
            <v>1002</v>
          </cell>
          <cell r="G2015" t="str">
            <v>HE WHO HONORS THE SON, HONORS THE FATHER</v>
          </cell>
        </row>
        <row r="2016">
          <cell r="C2016">
            <v>2005</v>
          </cell>
          <cell r="E2016">
            <v>5</v>
          </cell>
          <cell r="F2016">
            <v>401</v>
          </cell>
          <cell r="G2016" t="str">
            <v>TEMPLE OF DAVID REBUILT</v>
          </cell>
        </row>
        <row r="2017">
          <cell r="C2017">
            <v>2006</v>
          </cell>
          <cell r="E2017">
            <v>2</v>
          </cell>
          <cell r="F2017">
            <v>1003</v>
          </cell>
          <cell r="G2017" t="str">
            <v>HE WHO EATS MY FLESH DRINKS MY BLOOD HAS LIFE</v>
          </cell>
        </row>
        <row r="2018">
          <cell r="C2018">
            <v>2007</v>
          </cell>
          <cell r="E2018">
            <v>9</v>
          </cell>
          <cell r="F2018">
            <v>223</v>
          </cell>
          <cell r="G2018" t="str">
            <v>BROTHER HATERS</v>
          </cell>
        </row>
        <row r="2019">
          <cell r="C2019">
            <v>2008</v>
          </cell>
          <cell r="E2019">
            <v>2</v>
          </cell>
          <cell r="F2019">
            <v>1004</v>
          </cell>
          <cell r="G2019" t="str">
            <v>JEWS DO NOT ACCEPT JESUS IS CHRIST</v>
          </cell>
        </row>
        <row r="2020">
          <cell r="C2020">
            <v>2009</v>
          </cell>
          <cell r="D2020" t="str">
            <v>BLOOD BROTHERS:  IT IS GOOD TO KILL EGYPTIANS</v>
          </cell>
          <cell r="E2020">
            <v>41</v>
          </cell>
          <cell r="F2020">
            <v>49</v>
          </cell>
          <cell r="G2020" t="str">
            <v>TIME OF THE END</v>
          </cell>
        </row>
        <row r="2021">
          <cell r="C2021">
            <v>2010</v>
          </cell>
          <cell r="E2021">
            <v>5</v>
          </cell>
          <cell r="F2021">
            <v>402</v>
          </cell>
          <cell r="G2021" t="str">
            <v>LAMENT SLAIN KING</v>
          </cell>
        </row>
        <row r="2022">
          <cell r="C2022">
            <v>2011</v>
          </cell>
          <cell r="E2022" t="str">
            <v>Prime</v>
          </cell>
          <cell r="F2022" t="str">
            <v>[305]</v>
          </cell>
          <cell r="G2022" t="str">
            <v>[AUTHORITY IS WEAK]</v>
          </cell>
        </row>
        <row r="2023">
          <cell r="C2023">
            <v>2012</v>
          </cell>
          <cell r="D2023" t="str">
            <v>THE PRINCES OF ISRAEL HAVE BROKEN FAITH: CROWNS WILL FALL</v>
          </cell>
          <cell r="E2023">
            <v>2</v>
          </cell>
          <cell r="F2023">
            <v>1006</v>
          </cell>
          <cell r="G2023" t="str">
            <v>HE WHO BELIEVES HAS EYES TO SEE THE LIGHT</v>
          </cell>
        </row>
        <row r="2024">
          <cell r="C2024">
            <v>2013</v>
          </cell>
          <cell r="E2024">
            <v>3</v>
          </cell>
          <cell r="F2024">
            <v>671</v>
          </cell>
          <cell r="G2024" t="str">
            <v>FROM DUST TO DUST</v>
          </cell>
        </row>
        <row r="2025">
          <cell r="C2025">
            <v>2014</v>
          </cell>
          <cell r="E2025">
            <v>2</v>
          </cell>
          <cell r="F2025">
            <v>1007</v>
          </cell>
          <cell r="G2025" t="str">
            <v>I AM THE GOOD SHEPHERD: MY SHEEP HEAR ME</v>
          </cell>
        </row>
        <row r="2026">
          <cell r="C2026">
            <v>2015</v>
          </cell>
          <cell r="E2026">
            <v>5</v>
          </cell>
          <cell r="F2026">
            <v>403</v>
          </cell>
          <cell r="G2026" t="str">
            <v>EXILE TO BABYLON</v>
          </cell>
        </row>
        <row r="2027">
          <cell r="C2027">
            <v>2016</v>
          </cell>
          <cell r="E2027">
            <v>2</v>
          </cell>
          <cell r="F2027">
            <v>1008</v>
          </cell>
          <cell r="G2027" t="str">
            <v>HE WHO BELIEVES RISES FROM THE DEAD</v>
          </cell>
        </row>
        <row r="2028">
          <cell r="C2028">
            <v>2017</v>
          </cell>
          <cell r="E2028" t="str">
            <v>Prime</v>
          </cell>
          <cell r="F2028" t="str">
            <v>[306]</v>
          </cell>
          <cell r="G2028" t="str">
            <v>MONEY IS WORSHIPED</v>
          </cell>
        </row>
        <row r="2029">
          <cell r="C2029">
            <v>2018</v>
          </cell>
          <cell r="E2029">
            <v>2</v>
          </cell>
          <cell r="F2029">
            <v>1009</v>
          </cell>
          <cell r="G2029" t="str">
            <v>NO EYES TO SEE, NO EARS TO HEAR</v>
          </cell>
        </row>
        <row r="2030">
          <cell r="C2030">
            <v>2019</v>
          </cell>
          <cell r="E2030">
            <v>3</v>
          </cell>
          <cell r="F2030">
            <v>673</v>
          </cell>
          <cell r="G2030" t="str">
            <v>TRUE LOVE</v>
          </cell>
        </row>
        <row r="2031">
          <cell r="C2031">
            <v>2020</v>
          </cell>
          <cell r="E2031">
            <v>5</v>
          </cell>
          <cell r="F2031">
            <v>404</v>
          </cell>
          <cell r="G2031" t="str">
            <v>PROCLAIM FREEDOM OF WORSHIP</v>
          </cell>
        </row>
        <row r="2032">
          <cell r="C2032">
            <v>2021</v>
          </cell>
          <cell r="E2032">
            <v>43</v>
          </cell>
          <cell r="F2032">
            <v>47</v>
          </cell>
          <cell r="G2032" t="str">
            <v>HUMILITY:  Submission</v>
          </cell>
        </row>
        <row r="2033">
          <cell r="C2033">
            <v>2022</v>
          </cell>
          <cell r="E2033">
            <v>2</v>
          </cell>
          <cell r="F2033">
            <v>1011</v>
          </cell>
          <cell r="G2033" t="str">
            <v>I WILL NOT LEAVE YOU AS ORPHANS</v>
          </cell>
        </row>
        <row r="2034">
          <cell r="C2034">
            <v>2023</v>
          </cell>
          <cell r="E2034">
            <v>7</v>
          </cell>
          <cell r="F2034">
            <v>289</v>
          </cell>
          <cell r="G2034" t="str">
            <v>GIVE GLORY TO GOD !</v>
          </cell>
        </row>
        <row r="2035">
          <cell r="C2035">
            <v>2024</v>
          </cell>
          <cell r="E2035">
            <v>2</v>
          </cell>
          <cell r="F2035">
            <v>1012</v>
          </cell>
          <cell r="G2035" t="str">
            <v>A BRANCH THAT DOES NOT BEAR FRUIT IS CUT OFF</v>
          </cell>
        </row>
        <row r="2036">
          <cell r="C2036">
            <v>2025</v>
          </cell>
          <cell r="E2036">
            <v>5</v>
          </cell>
          <cell r="F2036">
            <v>405</v>
          </cell>
          <cell r="G2036" t="str">
            <v>PIONEERS OF THE FAITH</v>
          </cell>
        </row>
        <row r="2037">
          <cell r="C2037">
            <v>2026</v>
          </cell>
          <cell r="E2037">
            <v>2</v>
          </cell>
          <cell r="F2037">
            <v>1013</v>
          </cell>
          <cell r="G2037" t="str">
            <v>EVERY MAN TO HIS OWN TENT O ISRAEL</v>
          </cell>
        </row>
        <row r="2038">
          <cell r="C2038">
            <v>2027</v>
          </cell>
          <cell r="E2038" t="str">
            <v>Prime</v>
          </cell>
          <cell r="F2038" t="str">
            <v>[307]</v>
          </cell>
          <cell r="G2038" t="str">
            <v>PALACE ON FIRE</v>
          </cell>
        </row>
        <row r="2039">
          <cell r="C2039">
            <v>2028</v>
          </cell>
          <cell r="E2039">
            <v>2</v>
          </cell>
          <cell r="F2039">
            <v>1014</v>
          </cell>
          <cell r="G2039" t="str">
            <v>FATHER IN HEAVEN GLORIFY YOUR SON</v>
          </cell>
        </row>
        <row r="2040">
          <cell r="C2040">
            <v>2029</v>
          </cell>
          <cell r="E2040" t="str">
            <v>Prime</v>
          </cell>
          <cell r="F2040" t="str">
            <v>[308]</v>
          </cell>
          <cell r="G2040" t="str">
            <v>[SPIRITUAL POVERTY]</v>
          </cell>
        </row>
        <row r="2041">
          <cell r="C2041">
            <v>2030</v>
          </cell>
          <cell r="E2041">
            <v>5</v>
          </cell>
          <cell r="F2041">
            <v>406</v>
          </cell>
          <cell r="G2041" t="str">
            <v>FEAST IN PRESENCE OF ENEMIES</v>
          </cell>
        </row>
        <row r="2042">
          <cell r="C2042">
            <v>2031</v>
          </cell>
          <cell r="D2042" t="str">
            <v>EGYPTIAN TEMPLE STINKS OF ROTTING CARCASSES</v>
          </cell>
          <cell r="E2042">
            <v>3</v>
          </cell>
          <cell r="F2042">
            <v>677</v>
          </cell>
          <cell r="G2042" t="str">
            <v>BONDED TO ANOTHER</v>
          </cell>
        </row>
        <row r="2043">
          <cell r="C2043">
            <v>2032</v>
          </cell>
          <cell r="D2043" t="str">
            <v>JESUS TAKEN DOWN FROM CROSS PUT UNDER WRAPS</v>
          </cell>
          <cell r="E2043">
            <v>2</v>
          </cell>
          <cell r="F2043">
            <v>1016</v>
          </cell>
          <cell r="G2043" t="str">
            <v>CROWN OF THORNS</v>
          </cell>
        </row>
        <row r="2044">
          <cell r="C2044">
            <v>2033</v>
          </cell>
          <cell r="E2044">
            <v>19</v>
          </cell>
          <cell r="F2044">
            <v>107</v>
          </cell>
          <cell r="G2044" t="str">
            <v>CRY OUT TO GOD IN DISTRESS</v>
          </cell>
        </row>
        <row r="2045">
          <cell r="C2045">
            <v>2034</v>
          </cell>
          <cell r="E2045">
            <v>2</v>
          </cell>
          <cell r="F2045">
            <v>1017</v>
          </cell>
          <cell r="G2045" t="str">
            <v>STONE IS ROLLED AWAY</v>
          </cell>
        </row>
        <row r="2046">
          <cell r="C2046">
            <v>2035</v>
          </cell>
          <cell r="E2046">
            <v>5</v>
          </cell>
          <cell r="F2046">
            <v>407</v>
          </cell>
          <cell r="G2046" t="str">
            <v>REBUILDING STOPPED</v>
          </cell>
        </row>
        <row r="2047">
          <cell r="C2047">
            <v>2036</v>
          </cell>
          <cell r="E2047">
            <v>2</v>
          </cell>
          <cell r="F2047">
            <v>1018</v>
          </cell>
          <cell r="G2047" t="str">
            <v>153 DEAD IN THE NET FISH FOR BREAKFAST</v>
          </cell>
        </row>
        <row r="2048">
          <cell r="C2048">
            <v>2037</v>
          </cell>
          <cell r="E2048">
            <v>3</v>
          </cell>
          <cell r="F2048">
            <v>679</v>
          </cell>
          <cell r="G2048" t="str">
            <v>TREASURED LOVED ONE</v>
          </cell>
        </row>
        <row r="2049">
          <cell r="C2049">
            <v>2038</v>
          </cell>
          <cell r="D2049" t="str">
            <v>SECRET COUNCIL APPOINTS ANOTHER JUDAS ISCARIOT</v>
          </cell>
          <cell r="E2049">
            <v>2</v>
          </cell>
          <cell r="F2049">
            <v>1019</v>
          </cell>
          <cell r="G2049" t="str">
            <v>STICK SET ON FIRE: MEN APPOINT AN APOSTLE</v>
          </cell>
        </row>
        <row r="2050">
          <cell r="C2050">
            <v>2039</v>
          </cell>
          <cell r="E2050" t="str">
            <v>Prime</v>
          </cell>
          <cell r="F2050" t="str">
            <v>[309]</v>
          </cell>
          <cell r="G2050" t="str">
            <v>[GOOD CONFESSION]</v>
          </cell>
        </row>
        <row r="2051">
          <cell r="C2051">
            <v>2040</v>
          </cell>
          <cell r="E2051">
            <v>5</v>
          </cell>
          <cell r="F2051">
            <v>408</v>
          </cell>
          <cell r="G2051" t="str">
            <v>REPORT OF PRAISES TO THE KING</v>
          </cell>
        </row>
        <row r="2052">
          <cell r="C2052">
            <v>2041</v>
          </cell>
          <cell r="D2052" t="str">
            <v>I GIVE YOU THE GARDEN OF NABOTH THE JEZREELITE</v>
          </cell>
          <cell r="E2052">
            <v>13</v>
          </cell>
          <cell r="F2052">
            <v>157</v>
          </cell>
          <cell r="G2052" t="str">
            <v>CHOSEN PEOPLE</v>
          </cell>
        </row>
        <row r="2053">
          <cell r="C2053">
            <v>2042</v>
          </cell>
          <cell r="E2053">
            <v>2</v>
          </cell>
          <cell r="F2053">
            <v>1021</v>
          </cell>
          <cell r="G2053" t="str">
            <v>BELIEVE THE PROPHETS AND BE BLESSED</v>
          </cell>
        </row>
        <row r="2054">
          <cell r="C2054">
            <v>2043</v>
          </cell>
          <cell r="E2054">
            <v>3</v>
          </cell>
          <cell r="F2054">
            <v>681</v>
          </cell>
          <cell r="G2054" t="str">
            <v>HOUSE OF JACOB ABANDONED</v>
          </cell>
        </row>
        <row r="2055">
          <cell r="C2055">
            <v>2044</v>
          </cell>
          <cell r="E2055">
            <v>2</v>
          </cell>
          <cell r="F2055">
            <v>1022</v>
          </cell>
          <cell r="G2055" t="str">
            <v>PRIESTS FORBID MEN TO SPEAK OF JESUS</v>
          </cell>
        </row>
        <row r="2056">
          <cell r="C2056">
            <v>2045</v>
          </cell>
          <cell r="E2056">
            <v>5</v>
          </cell>
          <cell r="F2056">
            <v>409</v>
          </cell>
          <cell r="G2056" t="str">
            <v>PROMISE TO SUPPLY ALL NEEDS</v>
          </cell>
        </row>
        <row r="2057">
          <cell r="C2057">
            <v>2046</v>
          </cell>
          <cell r="D2057" t="str">
            <v>NO MIRACLES, NO PREACHING, NO WITNESS CHRIST</v>
          </cell>
          <cell r="E2057">
            <v>2</v>
          </cell>
          <cell r="F2057">
            <v>1023</v>
          </cell>
          <cell r="G2057" t="str">
            <v>SAINTS DEAD, PRISONS EMPTY, APOSTLES FLOGGED</v>
          </cell>
        </row>
        <row r="2058">
          <cell r="C2058">
            <v>2047</v>
          </cell>
          <cell r="E2058">
            <v>23</v>
          </cell>
          <cell r="F2058">
            <v>89</v>
          </cell>
          <cell r="G2058" t="str">
            <v>SON OF DAVID</v>
          </cell>
        </row>
        <row r="2059">
          <cell r="C2059">
            <v>2048</v>
          </cell>
          <cell r="E2059">
            <v>2</v>
          </cell>
          <cell r="F2059">
            <v>1024</v>
          </cell>
          <cell r="G2059" t="str">
            <v>CLERGY AND LAITY SPLIT</v>
          </cell>
        </row>
        <row r="2060">
          <cell r="C2060">
            <v>2049</v>
          </cell>
          <cell r="E2060">
            <v>3</v>
          </cell>
          <cell r="F2060">
            <v>683</v>
          </cell>
          <cell r="G2060" t="str">
            <v>BRANCH OF THE LORD</v>
          </cell>
        </row>
        <row r="2061">
          <cell r="C2061">
            <v>2050</v>
          </cell>
          <cell r="E2061">
            <v>5</v>
          </cell>
          <cell r="F2061">
            <v>410</v>
          </cell>
          <cell r="G2061" t="str">
            <v>HAND OF GOD ON A TEACHER</v>
          </cell>
        </row>
        <row r="2062">
          <cell r="C2062">
            <v>2051</v>
          </cell>
          <cell r="E2062">
            <v>7</v>
          </cell>
          <cell r="F2062">
            <v>293</v>
          </cell>
          <cell r="G2062" t="str">
            <v>ACCOUNTS SETTLED</v>
          </cell>
        </row>
        <row r="2063">
          <cell r="C2063">
            <v>2052</v>
          </cell>
          <cell r="D2063" t="str">
            <v>YOU ARE NOT MY PEOPLE: I AM NOT YOUR GOD</v>
          </cell>
          <cell r="E2063">
            <v>3</v>
          </cell>
          <cell r="F2063">
            <v>684</v>
          </cell>
          <cell r="G2063" t="str">
            <v>BRAWLERS &amp; REVELERS</v>
          </cell>
        </row>
        <row r="2064">
          <cell r="C2064">
            <v>2053</v>
          </cell>
          <cell r="E2064" t="str">
            <v>Prime</v>
          </cell>
          <cell r="F2064" t="str">
            <v>[310]</v>
          </cell>
          <cell r="G2064" t="str">
            <v>KEEP THE FAITH</v>
          </cell>
        </row>
        <row r="2065">
          <cell r="C2065">
            <v>2054</v>
          </cell>
          <cell r="D2065" t="str">
            <v>SON OF WIDOW OF NAIN RISEN FROM DEAD: TALKS</v>
          </cell>
          <cell r="E2065">
            <v>2</v>
          </cell>
          <cell r="F2065">
            <v>1027</v>
          </cell>
          <cell r="G2065" t="str">
            <v>HIGH PRIEST PUTS DISCIPLES IN PRISON</v>
          </cell>
        </row>
        <row r="2066">
          <cell r="C2066">
            <v>2055</v>
          </cell>
          <cell r="E2066">
            <v>5</v>
          </cell>
          <cell r="F2066">
            <v>411</v>
          </cell>
          <cell r="G2066" t="str">
            <v>FASTING AND PRAYER</v>
          </cell>
        </row>
        <row r="2067">
          <cell r="C2067">
            <v>2056</v>
          </cell>
          <cell r="E2067">
            <v>2</v>
          </cell>
          <cell r="F2067">
            <v>1028</v>
          </cell>
          <cell r="G2067" t="str">
            <v>DETESTED ONE FINDS FAVOR</v>
          </cell>
        </row>
        <row r="2068">
          <cell r="C2068">
            <v>2057</v>
          </cell>
          <cell r="E2068">
            <v>11</v>
          </cell>
          <cell r="F2068">
            <v>187</v>
          </cell>
          <cell r="G2068" t="str">
            <v>ASCENSION TO HEAVEN</v>
          </cell>
        </row>
        <row r="2069">
          <cell r="C2069">
            <v>2058</v>
          </cell>
          <cell r="E2069">
            <v>2</v>
          </cell>
          <cell r="F2069">
            <v>1029</v>
          </cell>
          <cell r="G2069" t="str">
            <v>JEWS TRAVEL TO TELL GENTILES ABOUT JESUS</v>
          </cell>
        </row>
        <row r="2070">
          <cell r="C2070">
            <v>2059</v>
          </cell>
          <cell r="E2070">
            <v>29</v>
          </cell>
          <cell r="F2070">
            <v>71</v>
          </cell>
          <cell r="G2070" t="str">
            <v>JUDGE(S)</v>
          </cell>
        </row>
        <row r="2071">
          <cell r="C2071">
            <v>2060</v>
          </cell>
          <cell r="E2071">
            <v>5</v>
          </cell>
          <cell r="F2071">
            <v>412</v>
          </cell>
          <cell r="G2071" t="str">
            <v>TRIBE RESTORED</v>
          </cell>
        </row>
        <row r="2072">
          <cell r="C2072">
            <v>2061</v>
          </cell>
          <cell r="E2072">
            <v>3</v>
          </cell>
          <cell r="F2072">
            <v>687</v>
          </cell>
          <cell r="G2072" t="str">
            <v>FOREIGNERS PLUNDER THE LAND</v>
          </cell>
        </row>
        <row r="2073">
          <cell r="C2073">
            <v>2062</v>
          </cell>
          <cell r="E2073">
            <v>2</v>
          </cell>
          <cell r="F2073">
            <v>1031</v>
          </cell>
          <cell r="G2073" t="str">
            <v>OVER WALLS VINE SPREADS A HARVEST</v>
          </cell>
        </row>
        <row r="2074">
          <cell r="C2074">
            <v>2063</v>
          </cell>
          <cell r="D2074" t="str">
            <v>WOE GREAT CITY! IN ONE HOUR SHE IS RUINED!</v>
          </cell>
          <cell r="E2074" t="str">
            <v>Prime</v>
          </cell>
          <cell r="F2074" t="str">
            <v>[311]</v>
          </cell>
          <cell r="G2074" t="str">
            <v>[FAMILY OF MERCHANTS]</v>
          </cell>
        </row>
        <row r="2075">
          <cell r="C2075">
            <v>2064</v>
          </cell>
          <cell r="D2075" t="str">
            <v>ENDURE THE CROSS: DESPISE THE SHAME</v>
          </cell>
          <cell r="E2075">
            <v>4</v>
          </cell>
          <cell r="F2075">
            <v>516</v>
          </cell>
          <cell r="G2075" t="str">
            <v>NO HEALTH IN MY BODY</v>
          </cell>
        </row>
        <row r="2076">
          <cell r="C2076">
            <v>2065</v>
          </cell>
          <cell r="D2076" t="str">
            <v>IF YOU KILL THE PROPHETS YOU SENTENCE YOURSELF</v>
          </cell>
          <cell r="E2076">
            <v>5</v>
          </cell>
          <cell r="F2076">
            <v>413</v>
          </cell>
          <cell r="G2076" t="str">
            <v>SIN REPENTED PUBLICLY</v>
          </cell>
        </row>
        <row r="2077">
          <cell r="C2077">
            <v>2066</v>
          </cell>
          <cell r="E2077">
            <v>2</v>
          </cell>
          <cell r="F2077">
            <v>1033</v>
          </cell>
          <cell r="G2077" t="str">
            <v>IDOLS, EATING BLOOD, SEXUAL IMMORALITY</v>
          </cell>
        </row>
        <row r="2078">
          <cell r="C2078">
            <v>2067</v>
          </cell>
          <cell r="E2078">
            <v>3</v>
          </cell>
          <cell r="F2078">
            <v>689</v>
          </cell>
          <cell r="G2078" t="str">
            <v>AX FALLS &amp; FIRE CONSUMES</v>
          </cell>
        </row>
        <row r="2079">
          <cell r="C2079">
            <v>2068</v>
          </cell>
          <cell r="E2079">
            <v>2</v>
          </cell>
          <cell r="F2079">
            <v>1034</v>
          </cell>
          <cell r="G2079" t="str">
            <v>BELIEVERS FIND PEACE OUTSIDE CITY GATE</v>
          </cell>
        </row>
        <row r="2080">
          <cell r="C2080">
            <v>2069</v>
          </cell>
          <cell r="D2080" t="str">
            <v>MURDERERS AND THIEVES: POSTERITY CUT OFF</v>
          </cell>
          <cell r="E2080" t="str">
            <v>Prime</v>
          </cell>
          <cell r="F2080" t="str">
            <v>[312]</v>
          </cell>
          <cell r="G2080" t="str">
            <v>[CITIZENS DEFRAUDED]</v>
          </cell>
        </row>
        <row r="2081">
          <cell r="C2081">
            <v>2070</v>
          </cell>
          <cell r="E2081">
            <v>5</v>
          </cell>
          <cell r="F2081">
            <v>414</v>
          </cell>
          <cell r="G2081" t="str">
            <v>SORROW FOR BROKEN WALLS</v>
          </cell>
        </row>
        <row r="2082">
          <cell r="C2082">
            <v>2071</v>
          </cell>
          <cell r="E2082">
            <v>19</v>
          </cell>
          <cell r="F2082">
            <v>109</v>
          </cell>
          <cell r="G2082" t="str">
            <v>DEFENDER OF THE POOR</v>
          </cell>
        </row>
        <row r="2083">
          <cell r="C2083">
            <v>2072</v>
          </cell>
          <cell r="E2083">
            <v>2</v>
          </cell>
          <cell r="F2083">
            <v>1036</v>
          </cell>
          <cell r="G2083" t="str">
            <v>JEWS AND GREEKS DIVIDED</v>
          </cell>
        </row>
        <row r="2084">
          <cell r="C2084">
            <v>2073</v>
          </cell>
          <cell r="E2084">
            <v>3</v>
          </cell>
          <cell r="F2084">
            <v>691</v>
          </cell>
          <cell r="G2084" t="str">
            <v>HOLY ONE AMONG US</v>
          </cell>
        </row>
        <row r="2085">
          <cell r="C2085">
            <v>2074</v>
          </cell>
          <cell r="E2085">
            <v>2</v>
          </cell>
          <cell r="F2085">
            <v>1037</v>
          </cell>
          <cell r="G2085" t="str">
            <v>DUPED DISCIPLES HEAR TRUTH OF JESUS</v>
          </cell>
        </row>
        <row r="2086">
          <cell r="C2086">
            <v>2075</v>
          </cell>
          <cell r="E2086">
            <v>5</v>
          </cell>
          <cell r="F2086">
            <v>415</v>
          </cell>
          <cell r="G2086" t="str">
            <v>FAVOR OF THE GENTILES</v>
          </cell>
        </row>
        <row r="2087">
          <cell r="C2087">
            <v>2076</v>
          </cell>
          <cell r="E2087">
            <v>2</v>
          </cell>
          <cell r="F2087">
            <v>1038</v>
          </cell>
          <cell r="G2087" t="str">
            <v>DISCIPLES STOP LISTENING TO BIBLE TEACHING</v>
          </cell>
        </row>
        <row r="2088">
          <cell r="C2088">
            <v>2077</v>
          </cell>
          <cell r="D2088" t="str">
            <v>I WILL SIFT YOU: AND NOT ONE WILL ESCAPE</v>
          </cell>
          <cell r="E2088">
            <v>31</v>
          </cell>
          <cell r="F2088">
            <v>67</v>
          </cell>
          <cell r="G2088" t="str">
            <v>GENTILES PRAISE GOD</v>
          </cell>
        </row>
        <row r="2089">
          <cell r="C2089">
            <v>2078</v>
          </cell>
          <cell r="E2089">
            <v>2</v>
          </cell>
          <cell r="F2089">
            <v>1039</v>
          </cell>
          <cell r="G2089" t="str">
            <v>THE GREAT FALLING AWAY</v>
          </cell>
        </row>
        <row r="2090">
          <cell r="C2090">
            <v>2079</v>
          </cell>
          <cell r="E2090">
            <v>7</v>
          </cell>
          <cell r="F2090">
            <v>297</v>
          </cell>
          <cell r="G2090" t="str">
            <v>HOLY TEMPLE</v>
          </cell>
        </row>
        <row r="2091">
          <cell r="C2091">
            <v>2080</v>
          </cell>
          <cell r="E2091">
            <v>5</v>
          </cell>
          <cell r="F2091">
            <v>416</v>
          </cell>
          <cell r="G2091" t="str">
            <v>PEOPLE WORK ON WALLS</v>
          </cell>
        </row>
        <row r="2092">
          <cell r="C2092">
            <v>2081</v>
          </cell>
          <cell r="D2092" t="str">
            <v>GREEK TEMPLES (ACADEMIA)</v>
          </cell>
          <cell r="E2092" t="str">
            <v>Prime</v>
          </cell>
          <cell r="F2092" t="str">
            <v>[313]</v>
          </cell>
          <cell r="G2092" t="str">
            <v>[LYING PROPHETS]</v>
          </cell>
        </row>
        <row r="2093">
          <cell r="C2093">
            <v>2082</v>
          </cell>
          <cell r="E2093">
            <v>2</v>
          </cell>
          <cell r="F2093">
            <v>1041</v>
          </cell>
          <cell r="G2093" t="str">
            <v>CHILD OF GOD TELLS THE TRUTH</v>
          </cell>
        </row>
        <row r="2094">
          <cell r="C2094">
            <v>2083</v>
          </cell>
          <cell r="E2094" t="str">
            <v>Prime</v>
          </cell>
          <cell r="F2094" t="str">
            <v>[314]</v>
          </cell>
          <cell r="G2094" t="str">
            <v>[NO GOD IN ISRAEL]</v>
          </cell>
        </row>
        <row r="2095">
          <cell r="C2095">
            <v>2084</v>
          </cell>
          <cell r="E2095">
            <v>2</v>
          </cell>
          <cell r="F2095">
            <v>1042</v>
          </cell>
          <cell r="G2095" t="str">
            <v>POWERFUL WITNESS OF RESURRECTION</v>
          </cell>
        </row>
        <row r="2096">
          <cell r="C2096">
            <v>2085</v>
          </cell>
          <cell r="D2096" t="str">
            <v>SERVE THE MASTER IS PERFUME: REFUSE IS A STENCH</v>
          </cell>
          <cell r="E2096">
            <v>5</v>
          </cell>
          <cell r="F2096">
            <v>417</v>
          </cell>
          <cell r="G2096" t="str">
            <v>MOCKING AND INSULTS</v>
          </cell>
        </row>
        <row r="2097">
          <cell r="C2097">
            <v>2086</v>
          </cell>
          <cell r="E2097">
            <v>2</v>
          </cell>
          <cell r="F2097">
            <v>1043</v>
          </cell>
          <cell r="G2097" t="str">
            <v>GOSPEL WITNESS JAILED WITHOUT CHARGES</v>
          </cell>
        </row>
        <row r="2098">
          <cell r="C2098">
            <v>2087</v>
          </cell>
          <cell r="D2098" t="str">
            <v>THOSE WHO SOW IN TEARS WILL REAP IN JOY</v>
          </cell>
          <cell r="E2098" t="str">
            <v>Prime</v>
          </cell>
          <cell r="F2098" t="str">
            <v>[315]</v>
          </cell>
          <cell r="G2098" t="str">
            <v>[WEEPING &amp; MOURNING]</v>
          </cell>
        </row>
        <row r="2099">
          <cell r="C2099">
            <v>2088</v>
          </cell>
          <cell r="D2099" t="str">
            <v>SLAVE GIRL KISSES FEET OF MASTER SETS HER FREE</v>
          </cell>
          <cell r="E2099">
            <v>3</v>
          </cell>
          <cell r="F2099">
            <v>696</v>
          </cell>
          <cell r="G2099" t="str">
            <v>JACOB'S GLORIOUS CITY A PILE OF RUBBLE</v>
          </cell>
        </row>
        <row r="2100">
          <cell r="C2100">
            <v>2089</v>
          </cell>
          <cell r="E2100" t="str">
            <v>Prime</v>
          </cell>
          <cell r="F2100" t="str">
            <v>[316]</v>
          </cell>
          <cell r="G2100" t="str">
            <v>[PEOPLE REJOICE]</v>
          </cell>
        </row>
        <row r="2101">
          <cell r="C2101">
            <v>2090</v>
          </cell>
          <cell r="D2101" t="str">
            <v>RICH MUST RELEASE POOR FROM SLAVERY &amp; USURY</v>
          </cell>
          <cell r="E2101">
            <v>5</v>
          </cell>
          <cell r="F2101">
            <v>418</v>
          </cell>
          <cell r="G2101" t="str">
            <v>WAY OF HARLOT REJECTED</v>
          </cell>
        </row>
        <row r="2102">
          <cell r="C2102">
            <v>2091</v>
          </cell>
          <cell r="E2102">
            <v>17</v>
          </cell>
          <cell r="F2102">
            <v>123</v>
          </cell>
          <cell r="G2102" t="str">
            <v>DEVOTED TO THE LORD</v>
          </cell>
        </row>
        <row r="2103">
          <cell r="C2103">
            <v>2092</v>
          </cell>
          <cell r="E2103">
            <v>2</v>
          </cell>
          <cell r="F2103">
            <v>1046</v>
          </cell>
          <cell r="G2103" t="str">
            <v>LIFE IN PRISON, UNDER GUARD</v>
          </cell>
        </row>
        <row r="2104">
          <cell r="C2104">
            <v>2093</v>
          </cell>
          <cell r="E2104">
            <v>7</v>
          </cell>
          <cell r="F2104">
            <v>299</v>
          </cell>
          <cell r="G2104" t="str">
            <v>GOD IS HIDDEN AWAY</v>
          </cell>
        </row>
        <row r="2105">
          <cell r="C2105">
            <v>2094</v>
          </cell>
          <cell r="E2105">
            <v>2</v>
          </cell>
          <cell r="F2105">
            <v>1047</v>
          </cell>
          <cell r="G2105" t="str">
            <v>WRATH OF GOD AGAINST MEN WHO SUPRESS TRUTH</v>
          </cell>
        </row>
        <row r="2106">
          <cell r="C2106">
            <v>2095</v>
          </cell>
          <cell r="D2106" t="str">
            <v>BOW DOWN BEFORE OUR FATHER ON EARTH</v>
          </cell>
          <cell r="E2106">
            <v>5</v>
          </cell>
          <cell r="F2106">
            <v>419</v>
          </cell>
          <cell r="G2106" t="str">
            <v>SCHEME TO HARM WORKERS</v>
          </cell>
        </row>
        <row r="2107">
          <cell r="C2107">
            <v>2096</v>
          </cell>
          <cell r="E2107">
            <v>2</v>
          </cell>
          <cell r="F2107">
            <v>1048</v>
          </cell>
          <cell r="G2107" t="str">
            <v>LIFE IS A GIFT OF GOD LAW BREAKERS DIE</v>
          </cell>
        </row>
        <row r="2108">
          <cell r="C2108">
            <v>2097</v>
          </cell>
          <cell r="E2108">
            <v>3</v>
          </cell>
          <cell r="F2108">
            <v>699</v>
          </cell>
          <cell r="G2108" t="str">
            <v>ASSYRIA ATTACKS CAPTURES ASHDOD</v>
          </cell>
        </row>
        <row r="2109">
          <cell r="C2109">
            <v>2098</v>
          </cell>
          <cell r="E2109">
            <v>2</v>
          </cell>
          <cell r="F2109">
            <v>1049</v>
          </cell>
          <cell r="G2109" t="str">
            <v>RIGHTEOUSNESS COMES BY FAITH IN JESUS CHRIST</v>
          </cell>
        </row>
        <row r="2110">
          <cell r="C2110">
            <v>2099</v>
          </cell>
          <cell r="E2110" t="str">
            <v>[317]</v>
          </cell>
          <cell r="F2110" t="str">
            <v>MAN OF GOD</v>
          </cell>
        </row>
        <row r="2111">
          <cell r="C2111">
            <v>2100</v>
          </cell>
        </row>
        <row r="2112">
          <cell r="C2112">
            <v>2101</v>
          </cell>
        </row>
        <row r="2113">
          <cell r="C2113">
            <v>2102</v>
          </cell>
        </row>
        <row r="2114">
          <cell r="C2114">
            <v>2103</v>
          </cell>
        </row>
        <row r="2115">
          <cell r="C2115">
            <v>2104</v>
          </cell>
        </row>
        <row r="2116">
          <cell r="C2116">
            <v>2105</v>
          </cell>
        </row>
        <row r="2117">
          <cell r="C2117">
            <v>2106</v>
          </cell>
        </row>
        <row r="2118">
          <cell r="C2118">
            <v>2107</v>
          </cell>
          <cell r="D2118" t="str">
            <v>BULL WON'T STOP GORING: BULL &amp; OWNER MUST DIE</v>
          </cell>
          <cell r="E2118">
            <v>7</v>
          </cell>
          <cell r="F2118">
            <v>301</v>
          </cell>
          <cell r="G2118" t="str">
            <v>KING PILES UP WEALTH</v>
          </cell>
        </row>
        <row r="2119">
          <cell r="C2119">
            <v>2108</v>
          </cell>
        </row>
        <row r="2120">
          <cell r="C2120">
            <v>2109</v>
          </cell>
          <cell r="D2120" t="str">
            <v>GLORY TO KINGS, OFFICIALS, PRIESTS, AND LEVITES</v>
          </cell>
          <cell r="E2120">
            <v>3</v>
          </cell>
          <cell r="F2120">
            <v>703</v>
          </cell>
          <cell r="G2120" t="str">
            <v>GLORY TO THE RIGHTEOUS ONE</v>
          </cell>
        </row>
        <row r="2121">
          <cell r="C2121">
            <v>2110</v>
          </cell>
          <cell r="D2121" t="str">
            <v>SHEPHERDS ON HORSES TRAMPLED UNDERFOOT</v>
          </cell>
          <cell r="E2121">
            <v>2</v>
          </cell>
          <cell r="F2121">
            <v>1055</v>
          </cell>
          <cell r="G2121" t="str">
            <v>ONES CHOSEN TO DIE STUMBLE OVER TRUTH</v>
          </cell>
        </row>
        <row r="2122">
          <cell r="C2122">
            <v>2111</v>
          </cell>
          <cell r="D2122" t="str">
            <v>MYSTERY OF LAWLESSNESS</v>
          </cell>
          <cell r="E2122" t="str">
            <v>[318]</v>
          </cell>
          <cell r="F2122" t="str">
            <v>[SELF SERVING SERVANT]</v>
          </cell>
        </row>
        <row r="2123">
          <cell r="C2123">
            <v>2112</v>
          </cell>
        </row>
        <row r="2124">
          <cell r="C2124">
            <v>2113</v>
          </cell>
        </row>
        <row r="2125">
          <cell r="C2125">
            <v>2114</v>
          </cell>
        </row>
        <row r="2126">
          <cell r="C2126">
            <v>2115</v>
          </cell>
          <cell r="D2126" t="str">
            <v>OATH OF THIEVES: DO NOT STEAL FROM OWN HOUSE</v>
          </cell>
          <cell r="E2126">
            <v>5</v>
          </cell>
          <cell r="F2126">
            <v>423</v>
          </cell>
          <cell r="G2126" t="str">
            <v>MINISTERS OF GOD</v>
          </cell>
        </row>
        <row r="2127">
          <cell r="C2127">
            <v>2116</v>
          </cell>
        </row>
        <row r="2128">
          <cell r="C2128">
            <v>2117</v>
          </cell>
        </row>
        <row r="2129">
          <cell r="C2129">
            <v>2118</v>
          </cell>
          <cell r="E2129">
            <v>6</v>
          </cell>
          <cell r="F2129">
            <v>353</v>
          </cell>
          <cell r="G2129" t="str">
            <v>DESPISE THE PROPHETS</v>
          </cell>
        </row>
        <row r="2130">
          <cell r="C2130">
            <v>2119</v>
          </cell>
        </row>
        <row r="2131">
          <cell r="C2131">
            <v>2120</v>
          </cell>
          <cell r="D2131" t="str">
            <v>WOE TO THEM! THEY WENT THE WAY OF CAIN</v>
          </cell>
          <cell r="E2131">
            <v>5</v>
          </cell>
          <cell r="F2131">
            <v>424</v>
          </cell>
          <cell r="G2131" t="str">
            <v>HOLY CITY</v>
          </cell>
        </row>
        <row r="2132">
          <cell r="C2132">
            <v>2121</v>
          </cell>
        </row>
        <row r="2133">
          <cell r="C2133">
            <v>2122</v>
          </cell>
        </row>
        <row r="2134">
          <cell r="C2134">
            <v>2123</v>
          </cell>
          <cell r="D2134" t="str">
            <v>HARLOT OF BABYLON RIDES THE BEAST: CITY FALLS</v>
          </cell>
          <cell r="E2134">
            <v>11</v>
          </cell>
          <cell r="F2134">
            <v>193</v>
          </cell>
          <cell r="G2134" t="str">
            <v>GREAT CITY FALLS</v>
          </cell>
        </row>
        <row r="2135">
          <cell r="C2135">
            <v>2124</v>
          </cell>
        </row>
        <row r="2136">
          <cell r="C2136">
            <v>2125</v>
          </cell>
        </row>
        <row r="2137">
          <cell r="C2137">
            <v>2126</v>
          </cell>
        </row>
        <row r="2138">
          <cell r="C2138">
            <v>2127</v>
          </cell>
        </row>
        <row r="2139">
          <cell r="C2139">
            <v>2128</v>
          </cell>
        </row>
        <row r="2140">
          <cell r="C2140">
            <v>2129</v>
          </cell>
        </row>
        <row r="2141">
          <cell r="C2141">
            <v>2130</v>
          </cell>
        </row>
        <row r="2142">
          <cell r="C2142">
            <v>2131</v>
          </cell>
        </row>
        <row r="2143">
          <cell r="C2143">
            <v>2132</v>
          </cell>
          <cell r="D2143" t="str">
            <v>O YE OF LITTLE FAITH: WHY DO YOU DOUBT?</v>
          </cell>
          <cell r="E2143">
            <v>13</v>
          </cell>
          <cell r="F2143">
            <v>164</v>
          </cell>
          <cell r="G2143" t="str">
            <v>APOSTATE RELIGION</v>
          </cell>
        </row>
        <row r="2144">
          <cell r="C2144">
            <v>2133</v>
          </cell>
          <cell r="D2144" t="str">
            <v>COME WOMEN BOW DOWN KNEEL BEHIND A MAN</v>
          </cell>
          <cell r="E2144">
            <v>3</v>
          </cell>
          <cell r="F2144">
            <v>711</v>
          </cell>
          <cell r="G2144" t="str">
            <v>DEATH TO THE HOUSE OF FOOLS</v>
          </cell>
        </row>
        <row r="2145">
          <cell r="C2145">
            <v>2134</v>
          </cell>
          <cell r="D2145" t="str">
            <v>JESUS SUFFERS FORBIDDEN TOUCHING BY STRANGERS</v>
          </cell>
          <cell r="E2145">
            <v>2</v>
          </cell>
          <cell r="F2145">
            <v>1067</v>
          </cell>
          <cell r="G2145" t="str">
            <v>EXPEL THE IMMORAL MAN FROM AMONG YOU</v>
          </cell>
        </row>
        <row r="2146">
          <cell r="C2146">
            <v>2135</v>
          </cell>
        </row>
        <row r="2147">
          <cell r="C2147">
            <v>2136</v>
          </cell>
        </row>
        <row r="2148">
          <cell r="C2148">
            <v>2137</v>
          </cell>
        </row>
        <row r="2149">
          <cell r="C2149">
            <v>2138</v>
          </cell>
        </row>
        <row r="2150">
          <cell r="C2150">
            <v>2139</v>
          </cell>
        </row>
        <row r="2151">
          <cell r="C2151">
            <v>2140</v>
          </cell>
        </row>
        <row r="2152">
          <cell r="C2152">
            <v>2141</v>
          </cell>
          <cell r="D2152" t="str">
            <v>BAAL IDOLATRY FINISHED: CALF IDOLATRY RESUMES</v>
          </cell>
          <cell r="E2152" t="str">
            <v>[323]</v>
          </cell>
          <cell r="F2152" t="str">
            <v>[FALSE PROPHETS DIE]</v>
          </cell>
        </row>
        <row r="2153">
          <cell r="C2153">
            <v>2142</v>
          </cell>
        </row>
        <row r="2154">
          <cell r="C2154">
            <v>2143</v>
          </cell>
          <cell r="E2154" t="str">
            <v>[324]</v>
          </cell>
          <cell r="F2154" t="str">
            <v>[ROYAL PRINCES DESTROYED]</v>
          </cell>
        </row>
        <row r="2155">
          <cell r="C2155">
            <v>2144</v>
          </cell>
          <cell r="D2155" t="str">
            <v>COMMUNION OF DEMONS: DRINK BLOOD OF SAINTS</v>
          </cell>
          <cell r="E2155">
            <v>2</v>
          </cell>
          <cell r="F2155">
            <v>1072</v>
          </cell>
          <cell r="G2155" t="str">
            <v>HONOR THE BLOOD OF CHRIST: DRINK NO OTHER CUP</v>
          </cell>
        </row>
        <row r="2156">
          <cell r="C2156">
            <v>2145</v>
          </cell>
        </row>
        <row r="2157">
          <cell r="C2157">
            <v>2146</v>
          </cell>
        </row>
        <row r="2158">
          <cell r="C2158">
            <v>2147</v>
          </cell>
        </row>
        <row r="2159">
          <cell r="C2159">
            <v>2148</v>
          </cell>
        </row>
        <row r="2160">
          <cell r="C2160">
            <v>2149</v>
          </cell>
        </row>
        <row r="2161">
          <cell r="C2161">
            <v>2150</v>
          </cell>
        </row>
        <row r="2162">
          <cell r="C2162">
            <v>2151</v>
          </cell>
          <cell r="D2162" t="str">
            <v>DYING RESTORED TO LIFE BUT DEATH MERELY DELAYED</v>
          </cell>
          <cell r="E2162">
            <v>3</v>
          </cell>
          <cell r="F2162">
            <v>717</v>
          </cell>
          <cell r="G2162" t="str">
            <v>DYING MAN HEALED MIRACULOUSLY</v>
          </cell>
        </row>
        <row r="2163">
          <cell r="C2163">
            <v>2152</v>
          </cell>
        </row>
        <row r="2164">
          <cell r="C2164">
            <v>2153</v>
          </cell>
        </row>
        <row r="2165">
          <cell r="C2165">
            <v>2154</v>
          </cell>
        </row>
        <row r="2166">
          <cell r="C2166">
            <v>2155</v>
          </cell>
        </row>
        <row r="2167">
          <cell r="C2167">
            <v>2156</v>
          </cell>
        </row>
        <row r="2168">
          <cell r="C2168">
            <v>2157</v>
          </cell>
        </row>
        <row r="2169">
          <cell r="C2169">
            <v>2158</v>
          </cell>
        </row>
        <row r="2170">
          <cell r="C2170">
            <v>2159</v>
          </cell>
        </row>
        <row r="2171">
          <cell r="C2171">
            <v>2160</v>
          </cell>
        </row>
        <row r="2172">
          <cell r="C2172">
            <v>2161</v>
          </cell>
          <cell r="D2172" t="str">
            <v>NO REMNANT LEFT: NO COMMUNITY OF FAITH</v>
          </cell>
          <cell r="E2172" t="str">
            <v>[326]</v>
          </cell>
          <cell r="F2172" t="str">
            <v>[SORROW TURNS TO JOY]</v>
          </cell>
        </row>
        <row r="2173">
          <cell r="C2173">
            <v>2162</v>
          </cell>
        </row>
        <row r="2174">
          <cell r="C2174">
            <v>2163</v>
          </cell>
        </row>
        <row r="2175">
          <cell r="C2175">
            <v>2164</v>
          </cell>
        </row>
        <row r="2176">
          <cell r="C2176">
            <v>2165</v>
          </cell>
          <cell r="D2176" t="str">
            <v>HIS WINNOWING FORK IS IN HIS HAND</v>
          </cell>
          <cell r="E2176">
            <v>5</v>
          </cell>
          <cell r="F2176">
            <v>433</v>
          </cell>
          <cell r="G2176" t="str">
            <v>QUEEN IS SAVED: KING HANGS HER ENEMY</v>
          </cell>
        </row>
        <row r="2177">
          <cell r="C2177">
            <v>2166</v>
          </cell>
        </row>
        <row r="2178">
          <cell r="C2178">
            <v>2167</v>
          </cell>
        </row>
        <row r="2179">
          <cell r="C2179">
            <v>2168</v>
          </cell>
        </row>
        <row r="2180">
          <cell r="C2180">
            <v>2169</v>
          </cell>
          <cell r="D2180" t="str">
            <v>TEMPLE OF IDOLS TO DUST: CRAFTSMAN ASHAMED</v>
          </cell>
          <cell r="E2180">
            <v>3</v>
          </cell>
          <cell r="F2180">
            <v>723</v>
          </cell>
          <cell r="G2180" t="str">
            <v>FOUNDATION OF THE TEMPLE</v>
          </cell>
        </row>
        <row r="2181">
          <cell r="C2181">
            <v>2170</v>
          </cell>
        </row>
        <row r="2182">
          <cell r="C2182">
            <v>2171</v>
          </cell>
        </row>
        <row r="2183">
          <cell r="C2183">
            <v>2172</v>
          </cell>
        </row>
        <row r="2184">
          <cell r="C2184">
            <v>2173</v>
          </cell>
        </row>
        <row r="2185">
          <cell r="C2185">
            <v>2174</v>
          </cell>
        </row>
        <row r="2186">
          <cell r="C2186">
            <v>2175</v>
          </cell>
          <cell r="D2186" t="str">
            <v>FEAST OF PURIM: JEWS ANNHILATE THEIR ENEMIES</v>
          </cell>
          <cell r="E2186">
            <v>5</v>
          </cell>
          <cell r="F2186">
            <v>435</v>
          </cell>
          <cell r="G2186" t="str">
            <v>ATTACKING ENEMIES ACCEPTABLE</v>
          </cell>
        </row>
        <row r="2187">
          <cell r="C2187">
            <v>2176</v>
          </cell>
        </row>
        <row r="2188">
          <cell r="C2188">
            <v>2177</v>
          </cell>
        </row>
        <row r="2189">
          <cell r="C2189">
            <v>2178</v>
          </cell>
        </row>
        <row r="2190">
          <cell r="C2190">
            <v>2179</v>
          </cell>
        </row>
        <row r="2191">
          <cell r="C2191">
            <v>2180</v>
          </cell>
        </row>
        <row r="2192">
          <cell r="C2192">
            <v>2181</v>
          </cell>
        </row>
        <row r="2193">
          <cell r="C2193">
            <v>2182</v>
          </cell>
          <cell r="D2193" t="str">
            <v>OBEDIENCE UNTO DEATH</v>
          </cell>
          <cell r="E2193">
            <v>2</v>
          </cell>
          <cell r="F2193">
            <v>1091</v>
          </cell>
          <cell r="G2193" t="str">
            <v xml:space="preserve">KISS OF DEATH: CODDLING FORBIDDEN SIN </v>
          </cell>
        </row>
        <row r="2194">
          <cell r="C2194">
            <v>2183</v>
          </cell>
        </row>
        <row r="2195">
          <cell r="C2195">
            <v>2184</v>
          </cell>
        </row>
        <row r="2196">
          <cell r="C2196">
            <v>2185</v>
          </cell>
        </row>
        <row r="2197">
          <cell r="C2197">
            <v>2186</v>
          </cell>
          <cell r="D2197" t="str">
            <v>EVERY DISASTER IS COMING TO JUDAH &amp; JERUSALEM</v>
          </cell>
          <cell r="E2197">
            <v>2</v>
          </cell>
          <cell r="F2197">
            <v>1093</v>
          </cell>
          <cell r="G2197" t="str">
            <v>GENTILES CIRCUMCIZED: CHRIST DIED FOR NOTHING</v>
          </cell>
        </row>
        <row r="2198">
          <cell r="C2198">
            <v>2187</v>
          </cell>
          <cell r="D2198" t="str">
            <v>BEASTS WALK MEEKLY BEFORE THE KING OF BEASTS</v>
          </cell>
          <cell r="E2198">
            <v>3</v>
          </cell>
          <cell r="F2198">
            <v>729</v>
          </cell>
          <cell r="G2198" t="str">
            <v>ANOINTED ONE IS MOCKED WON'T RESIST</v>
          </cell>
        </row>
        <row r="2199">
          <cell r="C2199">
            <v>2188</v>
          </cell>
        </row>
        <row r="2200">
          <cell r="C2200">
            <v>2189</v>
          </cell>
        </row>
        <row r="2201">
          <cell r="C2201">
            <v>2190</v>
          </cell>
          <cell r="D2201" t="str">
            <v>PAINFUL NEWS: INSTEAD OF A CROWN, A CROSS</v>
          </cell>
          <cell r="E2201">
            <v>10</v>
          </cell>
          <cell r="F2201">
            <v>219</v>
          </cell>
          <cell r="G2201" t="str">
            <v>PIERCED WITH THORNS</v>
          </cell>
        </row>
        <row r="2202">
          <cell r="C2202">
            <v>2191</v>
          </cell>
        </row>
        <row r="2203">
          <cell r="C2203">
            <v>2192</v>
          </cell>
        </row>
        <row r="2204">
          <cell r="C2204">
            <v>2193</v>
          </cell>
        </row>
        <row r="2205">
          <cell r="C2205">
            <v>2194</v>
          </cell>
          <cell r="D2205" t="str">
            <v>SLANDER OF AUTHORITY</v>
          </cell>
          <cell r="E2205">
            <v>2</v>
          </cell>
          <cell r="F2205">
            <v>1097</v>
          </cell>
          <cell r="G2205" t="str">
            <v>BOAST IN THE FLESH</v>
          </cell>
        </row>
        <row r="2206">
          <cell r="C2206">
            <v>2195</v>
          </cell>
          <cell r="D2206" t="str">
            <v>SIN-LOATHING, CONFESSION, CONVERSION</v>
          </cell>
          <cell r="E2206">
            <v>5</v>
          </cell>
          <cell r="F2206">
            <v>439</v>
          </cell>
          <cell r="G2206" t="str">
            <v>BITTER SOUL</v>
          </cell>
        </row>
        <row r="2207">
          <cell r="C2207">
            <v>2196</v>
          </cell>
        </row>
        <row r="2208">
          <cell r="C2208">
            <v>2197</v>
          </cell>
          <cell r="D2208" t="str">
            <v>SERVE THE LORD GLADLY COME BEFORE HIM WITH SINGING</v>
          </cell>
          <cell r="E2208">
            <v>13</v>
          </cell>
          <cell r="F2208">
            <v>169</v>
          </cell>
          <cell r="G2208" t="str">
            <v>DEMON WORSHIP</v>
          </cell>
        </row>
        <row r="2209">
          <cell r="C2209">
            <v>2198</v>
          </cell>
          <cell r="D2209" t="str">
            <v>WOE! YOU MISSED THE TIME OF GOD'S COMING</v>
          </cell>
          <cell r="E2209">
            <v>2</v>
          </cell>
          <cell r="F2209">
            <v>1099</v>
          </cell>
          <cell r="G2209" t="str">
            <v>ENEMIES RECONCILED THROUGH DEATH OF CHRIST</v>
          </cell>
        </row>
        <row r="2210">
          <cell r="C2210">
            <v>2199</v>
          </cell>
        </row>
        <row r="2211">
          <cell r="C2211">
            <v>2200</v>
          </cell>
        </row>
        <row r="2212">
          <cell r="C2212">
            <v>2201</v>
          </cell>
        </row>
        <row r="2213">
          <cell r="C2213">
            <v>2202</v>
          </cell>
        </row>
        <row r="2214">
          <cell r="C2214">
            <v>2203</v>
          </cell>
          <cell r="D2214" t="str">
            <v>TREACHERY</v>
          </cell>
          <cell r="E2214" t="str">
            <v>[328]</v>
          </cell>
          <cell r="F2214" t="str">
            <v>[CONSPIRATORS ASSASSINATE KING]</v>
          </cell>
        </row>
        <row r="2215">
          <cell r="C2215">
            <v>2204</v>
          </cell>
        </row>
        <row r="2216">
          <cell r="C2216">
            <v>2205</v>
          </cell>
        </row>
        <row r="2217">
          <cell r="C2217">
            <v>2206</v>
          </cell>
        </row>
        <row r="2218">
          <cell r="C2218">
            <v>2207</v>
          </cell>
        </row>
        <row r="2219">
          <cell r="C2219">
            <v>2208</v>
          </cell>
        </row>
        <row r="2220">
          <cell r="C2220">
            <v>2209</v>
          </cell>
          <cell r="D2220" t="str">
            <v>FLOWERS APPEAR: A SEASON OF SINGING COMES</v>
          </cell>
          <cell r="E2220">
            <v>47</v>
          </cell>
          <cell r="F2220">
            <v>47</v>
          </cell>
          <cell r="G2220" t="str">
            <v>HUMILITY:  Submission</v>
          </cell>
        </row>
        <row r="2221">
          <cell r="C2221">
            <v>2210</v>
          </cell>
        </row>
        <row r="2222">
          <cell r="C2222">
            <v>2211</v>
          </cell>
        </row>
        <row r="2223">
          <cell r="C2223">
            <v>2212</v>
          </cell>
        </row>
        <row r="2224">
          <cell r="C2224">
            <v>2213</v>
          </cell>
        </row>
        <row r="2225">
          <cell r="C2225">
            <v>2214</v>
          </cell>
        </row>
        <row r="2226">
          <cell r="C2226">
            <v>2215</v>
          </cell>
        </row>
        <row r="2227">
          <cell r="C2227">
            <v>2216</v>
          </cell>
        </row>
        <row r="2228">
          <cell r="C2228">
            <v>2217</v>
          </cell>
          <cell r="D2228" t="str">
            <v>IF YOU CRY DANGER FIRE OUT OF THE HOUSE YOU GO</v>
          </cell>
          <cell r="E2228">
            <v>3</v>
          </cell>
          <cell r="F2228">
            <v>739</v>
          </cell>
          <cell r="G2228" t="str">
            <v>BEACON OF LIGHT</v>
          </cell>
        </row>
        <row r="2229">
          <cell r="C2229">
            <v>2218</v>
          </cell>
        </row>
        <row r="2230">
          <cell r="C2230">
            <v>2219</v>
          </cell>
        </row>
        <row r="2231">
          <cell r="C2231">
            <v>2220</v>
          </cell>
          <cell r="D2231" t="str">
            <v>ALL MY HOPES &amp; DREAMS ARE EARTHLY POSSESSIONS</v>
          </cell>
          <cell r="E2231">
            <v>5</v>
          </cell>
          <cell r="F2231">
            <v>444</v>
          </cell>
          <cell r="G2231" t="str">
            <v>WEALTH MEANS GOD HAS BLESSED YOU</v>
          </cell>
        </row>
        <row r="2232">
          <cell r="C2232">
            <v>2221</v>
          </cell>
          <cell r="D2232" t="str">
            <v>CROWN OF DAVID WILL BECOME A RING OF FIRE</v>
          </cell>
          <cell r="E2232" t="str">
            <v>[331]</v>
          </cell>
          <cell r="F2232" t="str">
            <v>[THE LORD IS MY STRENGTH]</v>
          </cell>
        </row>
        <row r="2233">
          <cell r="C2233">
            <v>2222</v>
          </cell>
        </row>
        <row r="2234">
          <cell r="C2234">
            <v>2223</v>
          </cell>
        </row>
        <row r="2235">
          <cell r="C2235">
            <v>2224</v>
          </cell>
          <cell r="D2235" t="str">
            <v>PEACE THAT PASSES UNDERSTANDING: A MAN IS GOD</v>
          </cell>
          <cell r="E2235">
            <v>2</v>
          </cell>
          <cell r="F2235">
            <v>1112</v>
          </cell>
          <cell r="G2235" t="str">
            <v>SUFFERING FOR CHRIST SPREADS GOSPEL</v>
          </cell>
        </row>
        <row r="2236">
          <cell r="C2236">
            <v>2225</v>
          </cell>
        </row>
        <row r="2237">
          <cell r="C2237">
            <v>2226</v>
          </cell>
        </row>
        <row r="2238">
          <cell r="C2238">
            <v>2227</v>
          </cell>
        </row>
        <row r="2239">
          <cell r="C2239">
            <v>2228</v>
          </cell>
        </row>
        <row r="2240">
          <cell r="C2240">
            <v>2229</v>
          </cell>
        </row>
        <row r="2241">
          <cell r="C2241">
            <v>2230</v>
          </cell>
        </row>
        <row r="2242">
          <cell r="C2242">
            <v>2231</v>
          </cell>
        </row>
        <row r="2243">
          <cell r="C2243">
            <v>2232</v>
          </cell>
        </row>
        <row r="2244">
          <cell r="C2244">
            <v>2233</v>
          </cell>
        </row>
        <row r="2245">
          <cell r="C2245">
            <v>2234</v>
          </cell>
        </row>
        <row r="2246">
          <cell r="C2246">
            <v>2235</v>
          </cell>
        </row>
        <row r="2247">
          <cell r="C2247">
            <v>2236</v>
          </cell>
        </row>
        <row r="2248">
          <cell r="C2248">
            <v>2237</v>
          </cell>
        </row>
        <row r="2249">
          <cell r="C2249">
            <v>2238</v>
          </cell>
        </row>
        <row r="2250">
          <cell r="C2250">
            <v>2239</v>
          </cell>
          <cell r="D2250" t="str">
            <v>IN THE PIT OF HOPELESSNESS: FAITH AWAKES</v>
          </cell>
          <cell r="E2250" t="str">
            <v>[333]</v>
          </cell>
          <cell r="F2250" t="str">
            <v>[SIGN OF GOD]</v>
          </cell>
        </row>
        <row r="2251">
          <cell r="C2251">
            <v>2240</v>
          </cell>
        </row>
        <row r="2252">
          <cell r="C2252">
            <v>2241</v>
          </cell>
        </row>
        <row r="2253">
          <cell r="C2253">
            <v>2242</v>
          </cell>
        </row>
        <row r="2254">
          <cell r="C2254">
            <v>2243</v>
          </cell>
          <cell r="D2254" t="str">
            <v>PRIESTS WHO DON'T CARE IF I DIE ARE IN DARKNESS</v>
          </cell>
          <cell r="E2254" t="str">
            <v>[334]</v>
          </cell>
          <cell r="F2254" t="str">
            <v>[FORSAKE THE GOD OF YOUR FATHER]</v>
          </cell>
        </row>
        <row r="2255">
          <cell r="C2255">
            <v>2244</v>
          </cell>
        </row>
        <row r="2256">
          <cell r="C2256">
            <v>2245</v>
          </cell>
        </row>
        <row r="2257">
          <cell r="C2257">
            <v>2246</v>
          </cell>
        </row>
        <row r="2258">
          <cell r="C2258">
            <v>2247</v>
          </cell>
        </row>
        <row r="2259">
          <cell r="C2259">
            <v>2248</v>
          </cell>
        </row>
        <row r="2260">
          <cell r="C2260">
            <v>2249</v>
          </cell>
        </row>
        <row r="2261">
          <cell r="C2261">
            <v>2250</v>
          </cell>
        </row>
        <row r="2262">
          <cell r="C2262">
            <v>2251</v>
          </cell>
        </row>
        <row r="2263">
          <cell r="C2263">
            <v>2252</v>
          </cell>
        </row>
        <row r="2264">
          <cell r="C2264">
            <v>2253</v>
          </cell>
        </row>
        <row r="2265">
          <cell r="C2265">
            <v>2254</v>
          </cell>
          <cell r="D2265" t="str">
            <v>TRUST IN THE LORD AND HE WILL LIFT YOU UP</v>
          </cell>
          <cell r="E2265">
            <v>2</v>
          </cell>
          <cell r="F2265">
            <v>1127</v>
          </cell>
          <cell r="G2265" t="str">
            <v>TEACHERS IN DARKNESS</v>
          </cell>
        </row>
        <row r="2266">
          <cell r="C2266">
            <v>2255</v>
          </cell>
        </row>
        <row r="2267">
          <cell r="C2267">
            <v>2256</v>
          </cell>
        </row>
        <row r="2268">
          <cell r="C2268">
            <v>2257</v>
          </cell>
        </row>
        <row r="2269">
          <cell r="C2269">
            <v>2258</v>
          </cell>
        </row>
        <row r="2270">
          <cell r="C2270">
            <v>2259</v>
          </cell>
        </row>
        <row r="2271">
          <cell r="C2271">
            <v>2260</v>
          </cell>
        </row>
        <row r="2272">
          <cell r="C2272">
            <v>2261</v>
          </cell>
        </row>
        <row r="2273">
          <cell r="C2273">
            <v>2262</v>
          </cell>
          <cell r="D2273" t="str">
            <v>SOCIAL DISORDER: WOMEN FREE OF MALE AUTHORITY</v>
          </cell>
          <cell r="E2273">
            <v>2</v>
          </cell>
          <cell r="F2273">
            <v>1131</v>
          </cell>
          <cell r="G2273" t="str">
            <v>APPOINT A MAN TO TEACH</v>
          </cell>
        </row>
        <row r="2274">
          <cell r="C2274">
            <v>2263</v>
          </cell>
          <cell r="D2274" t="str">
            <v>CAGE OF BIRDS: HOUSE OF RICH FULL OF DECEIT</v>
          </cell>
          <cell r="E2274">
            <v>31</v>
          </cell>
          <cell r="F2274">
            <v>73</v>
          </cell>
          <cell r="G2274" t="str">
            <v>BABYLON: World Rule</v>
          </cell>
        </row>
        <row r="2275">
          <cell r="C2275">
            <v>2264</v>
          </cell>
        </row>
        <row r="2276">
          <cell r="C2276">
            <v>2265</v>
          </cell>
          <cell r="D2276" t="str">
            <v>SPEAK TRUTH PLAINLY: SECRETS OF THE HEART WILL BE REVEALED</v>
          </cell>
          <cell r="E2276">
            <v>3</v>
          </cell>
          <cell r="F2276">
            <v>755</v>
          </cell>
          <cell r="G2276" t="str">
            <v>WORTHLESS IDOLS SENSELESS WARS</v>
          </cell>
        </row>
        <row r="2277">
          <cell r="C2277">
            <v>2266</v>
          </cell>
        </row>
        <row r="2278">
          <cell r="C2278">
            <v>2267</v>
          </cell>
          <cell r="E2278" t="str">
            <v>[336]</v>
          </cell>
          <cell r="F2278" t="str">
            <v>[REDEDICATE TO HOLY LIFE]</v>
          </cell>
        </row>
        <row r="2279">
          <cell r="C2279">
            <v>2268</v>
          </cell>
        </row>
        <row r="2280">
          <cell r="C2280">
            <v>2269</v>
          </cell>
          <cell r="D2280" t="str">
            <v>MY EYES ARE TOO HOLY TO SUFFER LIARS AND REBELS</v>
          </cell>
          <cell r="E2280" t="str">
            <v>[337]</v>
          </cell>
          <cell r="F2280" t="str">
            <v>[BACKSLIDERS SWALLOWED]</v>
          </cell>
        </row>
        <row r="2281">
          <cell r="C2281">
            <v>2270</v>
          </cell>
        </row>
        <row r="2282">
          <cell r="C2282">
            <v>2271</v>
          </cell>
        </row>
        <row r="2283">
          <cell r="C2283">
            <v>2272</v>
          </cell>
        </row>
        <row r="2284">
          <cell r="C2284">
            <v>2273</v>
          </cell>
        </row>
        <row r="2285">
          <cell r="C2285">
            <v>2274</v>
          </cell>
        </row>
        <row r="2286">
          <cell r="C2286">
            <v>2275</v>
          </cell>
        </row>
        <row r="2287">
          <cell r="C2287">
            <v>2276</v>
          </cell>
        </row>
        <row r="2288">
          <cell r="C2288">
            <v>2277</v>
          </cell>
        </row>
        <row r="2289">
          <cell r="C2289">
            <v>2278</v>
          </cell>
        </row>
        <row r="2290">
          <cell r="C2290">
            <v>2279</v>
          </cell>
        </row>
        <row r="2291">
          <cell r="C2291">
            <v>2280</v>
          </cell>
        </row>
        <row r="2292">
          <cell r="C2292">
            <v>2281</v>
          </cell>
          <cell r="E2292" t="str">
            <v>[339]</v>
          </cell>
          <cell r="F2292" t="str">
            <v>[LINE OF FAITH SURVIVES]</v>
          </cell>
        </row>
        <row r="2293">
          <cell r="C2293">
            <v>2282</v>
          </cell>
        </row>
        <row r="2294">
          <cell r="C2294">
            <v>2283</v>
          </cell>
        </row>
        <row r="2295">
          <cell r="C2295">
            <v>2284</v>
          </cell>
        </row>
        <row r="2296">
          <cell r="C2296">
            <v>2285</v>
          </cell>
        </row>
        <row r="2297">
          <cell r="C2297">
            <v>2286</v>
          </cell>
        </row>
        <row r="2298">
          <cell r="C2298">
            <v>2287</v>
          </cell>
          <cell r="E2298" t="str">
            <v>[340]</v>
          </cell>
          <cell r="F2298" t="str">
            <v>[LINE OF FAITH MULTIPLIES]</v>
          </cell>
        </row>
        <row r="2299">
          <cell r="C2299">
            <v>2288</v>
          </cell>
        </row>
        <row r="2300">
          <cell r="C2300">
            <v>2289</v>
          </cell>
        </row>
        <row r="2301">
          <cell r="C2301">
            <v>2290</v>
          </cell>
        </row>
        <row r="2302">
          <cell r="C2302">
            <v>2291</v>
          </cell>
        </row>
        <row r="2303">
          <cell r="C2303">
            <v>2292</v>
          </cell>
        </row>
        <row r="2304">
          <cell r="C2304">
            <v>2293</v>
          </cell>
          <cell r="E2304" t="str">
            <v>[341]</v>
          </cell>
          <cell r="F2304" t="str">
            <v>[REMNANT IS WEAK]</v>
          </cell>
        </row>
        <row r="2305">
          <cell r="C2305">
            <v>2294</v>
          </cell>
        </row>
        <row r="2306">
          <cell r="C2306">
            <v>2295</v>
          </cell>
        </row>
        <row r="2307">
          <cell r="C2307">
            <v>2296</v>
          </cell>
        </row>
        <row r="2308">
          <cell r="C2308">
            <v>2297</v>
          </cell>
        </row>
        <row r="2309">
          <cell r="C2309">
            <v>2298</v>
          </cell>
        </row>
        <row r="2310">
          <cell r="C2310">
            <v>2299</v>
          </cell>
          <cell r="D2310" t="str">
            <v>BLOOD OF THE RIGHTEOUS CLINGS TO HIGH PRIEST</v>
          </cell>
          <cell r="E2310">
            <v>19</v>
          </cell>
          <cell r="F2310">
            <v>121</v>
          </cell>
          <cell r="G2310" t="str">
            <v>WATCHMAN</v>
          </cell>
        </row>
        <row r="2311">
          <cell r="C2311">
            <v>2300</v>
          </cell>
        </row>
        <row r="2312">
          <cell r="C2312">
            <v>2301</v>
          </cell>
        </row>
        <row r="2313">
          <cell r="C2313">
            <v>2302</v>
          </cell>
        </row>
        <row r="2314">
          <cell r="C2314">
            <v>2303</v>
          </cell>
        </row>
        <row r="2315">
          <cell r="C2315">
            <v>2304</v>
          </cell>
        </row>
        <row r="2316">
          <cell r="C2316">
            <v>2305</v>
          </cell>
        </row>
        <row r="2317">
          <cell r="C2317">
            <v>2306</v>
          </cell>
        </row>
        <row r="2318">
          <cell r="C2318">
            <v>2307</v>
          </cell>
        </row>
        <row r="2319">
          <cell r="C2319">
            <v>2308</v>
          </cell>
          <cell r="D2319" t="str">
            <v>INSOLENT WIFE ENDLESSLY TORTURES HER HUSBAND</v>
          </cell>
          <cell r="E2319">
            <v>2</v>
          </cell>
          <cell r="F2319">
            <v>1154</v>
          </cell>
          <cell r="G2319" t="str">
            <v>WIVES QUIETLY SUBMIT TO YOUR HUSBANDS</v>
          </cell>
        </row>
        <row r="2320">
          <cell r="C2320">
            <v>2309</v>
          </cell>
          <cell r="D2320" t="str">
            <v>TRIBES LOST BUT STILL ON THE HEART OF GOD</v>
          </cell>
          <cell r="E2320" t="str">
            <v>[343]</v>
          </cell>
          <cell r="F2320" t="str">
            <v>[REMNANT SCATTERS]</v>
          </cell>
        </row>
        <row r="2321">
          <cell r="C2321">
            <v>2310</v>
          </cell>
        </row>
        <row r="2322">
          <cell r="C2322">
            <v>2311</v>
          </cell>
        </row>
        <row r="2323">
          <cell r="C2323">
            <v>2312</v>
          </cell>
        </row>
        <row r="2324">
          <cell r="C2324">
            <v>2313</v>
          </cell>
        </row>
        <row r="2325">
          <cell r="C2325">
            <v>2314</v>
          </cell>
        </row>
        <row r="2326">
          <cell r="C2326">
            <v>2315</v>
          </cell>
        </row>
        <row r="2327">
          <cell r="C2327">
            <v>2316</v>
          </cell>
        </row>
        <row r="2328">
          <cell r="C2328">
            <v>2317</v>
          </cell>
        </row>
        <row r="2329">
          <cell r="C2329">
            <v>2318</v>
          </cell>
        </row>
        <row r="2330">
          <cell r="C2330">
            <v>2319</v>
          </cell>
        </row>
        <row r="2331">
          <cell r="C2331">
            <v>2320</v>
          </cell>
        </row>
        <row r="2332">
          <cell r="C2332">
            <v>2321</v>
          </cell>
        </row>
        <row r="2333">
          <cell r="C2333">
            <v>2322</v>
          </cell>
        </row>
        <row r="2334">
          <cell r="C2334">
            <v>2323</v>
          </cell>
        </row>
        <row r="2335">
          <cell r="C2335">
            <v>2324</v>
          </cell>
        </row>
        <row r="2336">
          <cell r="C2336">
            <v>2325</v>
          </cell>
        </row>
        <row r="2337">
          <cell r="C2337">
            <v>2326</v>
          </cell>
          <cell r="D2337" t="str">
            <v>BREATH OF THE LORD KINDLES A FIRE IN HELL FOR REBELS</v>
          </cell>
          <cell r="E2337">
            <v>2</v>
          </cell>
          <cell r="F2337">
            <v>1163</v>
          </cell>
          <cell r="G2337" t="str">
            <v>SPIRIT OF ANTICHRIST IN THE WORLD</v>
          </cell>
        </row>
        <row r="2338">
          <cell r="C2338">
            <v>2327</v>
          </cell>
        </row>
        <row r="2339">
          <cell r="C2339">
            <v>2328</v>
          </cell>
        </row>
        <row r="2340">
          <cell r="C2340">
            <v>2329</v>
          </cell>
        </row>
        <row r="2341">
          <cell r="C2341">
            <v>2330</v>
          </cell>
        </row>
        <row r="2342">
          <cell r="C2342">
            <v>2331</v>
          </cell>
          <cell r="D2342" t="str">
            <v>TURN YOUR EYES ON JESUS: AUTHOR AND FINISHER OF YOUR FAITH</v>
          </cell>
          <cell r="E2342">
            <v>7</v>
          </cell>
          <cell r="F2342">
            <v>333</v>
          </cell>
          <cell r="G2342" t="str">
            <v>SIGN OF GOD</v>
          </cell>
        </row>
        <row r="2343">
          <cell r="C2343">
            <v>2332</v>
          </cell>
        </row>
        <row r="2344">
          <cell r="C2344">
            <v>2333</v>
          </cell>
        </row>
        <row r="2345">
          <cell r="C2345">
            <v>2334</v>
          </cell>
        </row>
        <row r="2346">
          <cell r="C2346">
            <v>2335</v>
          </cell>
          <cell r="D2346" t="str">
            <v>FEATHERED SERPENT</v>
          </cell>
          <cell r="E2346">
            <v>5</v>
          </cell>
          <cell r="F2346">
            <v>467</v>
          </cell>
          <cell r="G2346" t="str">
            <v>SELF-RIGHTEOUS</v>
          </cell>
        </row>
        <row r="2347">
          <cell r="C2347">
            <v>2336</v>
          </cell>
        </row>
        <row r="2348">
          <cell r="C2348">
            <v>2337</v>
          </cell>
        </row>
        <row r="2349">
          <cell r="C2349">
            <v>2338</v>
          </cell>
        </row>
        <row r="2350">
          <cell r="C2350">
            <v>2339</v>
          </cell>
          <cell r="D2350" t="str">
            <v>KINGDOMS OF THIS WORLD</v>
          </cell>
          <cell r="E2350" t="str">
            <v>[346]</v>
          </cell>
          <cell r="F2350" t="str">
            <v>[RULERS OVER SPIRITUAL SONS]</v>
          </cell>
        </row>
        <row r="2351">
          <cell r="C2351">
            <v>2340</v>
          </cell>
        </row>
        <row r="2352">
          <cell r="C2352">
            <v>2341</v>
          </cell>
        </row>
        <row r="2353">
          <cell r="C2353">
            <v>2342</v>
          </cell>
        </row>
        <row r="2354">
          <cell r="C2354">
            <v>2343</v>
          </cell>
          <cell r="D2354" t="str">
            <v>GO DOWN TO EGYPT A SECOND TIME? PAINFUL DEATH</v>
          </cell>
          <cell r="E2354">
            <v>11</v>
          </cell>
          <cell r="F2354">
            <v>213</v>
          </cell>
          <cell r="G2354" t="str">
            <v>GOD'S DEEDS FORGOTTEN</v>
          </cell>
        </row>
        <row r="2355">
          <cell r="C2355">
            <v>2344</v>
          </cell>
        </row>
        <row r="2356">
          <cell r="C2356">
            <v>2345</v>
          </cell>
        </row>
        <row r="2357">
          <cell r="C2357">
            <v>2346</v>
          </cell>
        </row>
        <row r="2358">
          <cell r="C2358">
            <v>2347</v>
          </cell>
        </row>
        <row r="2359">
          <cell r="C2359">
            <v>2348</v>
          </cell>
        </row>
        <row r="2360">
          <cell r="C2360">
            <v>2349</v>
          </cell>
        </row>
        <row r="2361">
          <cell r="C2361">
            <v>2350</v>
          </cell>
        </row>
        <row r="2362">
          <cell r="C2362">
            <v>2351</v>
          </cell>
          <cell r="E2362" t="str">
            <v>[349]</v>
          </cell>
          <cell r="F2362" t="str">
            <v>[RISK THEIR LIVES]</v>
          </cell>
        </row>
        <row r="2363">
          <cell r="C2363">
            <v>2352</v>
          </cell>
          <cell r="D2363" t="str">
            <v>FALSE MESSIAH MUST NEVER SHOW MERCY</v>
          </cell>
          <cell r="E2363">
            <v>2</v>
          </cell>
          <cell r="F2363">
            <v>1176</v>
          </cell>
          <cell r="G2363" t="str">
            <v>MEN LOYAL TO FALSE MESSIAH DESTROYED BY ANGELS</v>
          </cell>
        </row>
        <row r="2364">
          <cell r="C2364">
            <v>2353</v>
          </cell>
        </row>
        <row r="2365">
          <cell r="C2365">
            <v>2354</v>
          </cell>
          <cell r="D2365" t="str">
            <v>NOT PEACE BUT DIVISION UNTIL KINGDOM OF IDOLS FALLS</v>
          </cell>
          <cell r="E2365">
            <v>2</v>
          </cell>
          <cell r="F2365">
            <v>1177</v>
          </cell>
          <cell r="G2365" t="str">
            <v>LAST PROPHETS OF GOD APPEAR: TO BE TRAMPLED</v>
          </cell>
        </row>
        <row r="2366">
          <cell r="C2366">
            <v>2355</v>
          </cell>
        </row>
        <row r="2367">
          <cell r="C2367">
            <v>2356</v>
          </cell>
        </row>
        <row r="2368">
          <cell r="C2368">
            <v>2357</v>
          </cell>
        </row>
        <row r="2369">
          <cell r="C2369">
            <v>2358</v>
          </cell>
        </row>
        <row r="2370">
          <cell r="C2370">
            <v>2359</v>
          </cell>
        </row>
        <row r="2371">
          <cell r="C2371">
            <v>2360</v>
          </cell>
          <cell r="D2371" t="str">
            <v>IN 3 DAYS PHAROAH WILL LIFT UP YOUR HEAD: HANG THE BODY</v>
          </cell>
          <cell r="E2371">
            <v>2</v>
          </cell>
          <cell r="F2371">
            <v>1180</v>
          </cell>
          <cell r="G2371" t="str">
            <v>KILLED BY THE SWORD, TAKEN CAPTIVE BY THE BEAST</v>
          </cell>
        </row>
        <row r="2372">
          <cell r="C2372">
            <v>2361</v>
          </cell>
        </row>
        <row r="2373">
          <cell r="C2373">
            <v>2362</v>
          </cell>
        </row>
        <row r="2374">
          <cell r="C2374">
            <v>2363</v>
          </cell>
        </row>
        <row r="2375">
          <cell r="C2375">
            <v>2364</v>
          </cell>
        </row>
        <row r="2376">
          <cell r="C2376">
            <v>2365</v>
          </cell>
        </row>
        <row r="2377">
          <cell r="C2377">
            <v>2366</v>
          </cell>
        </row>
        <row r="2378">
          <cell r="C2378">
            <v>2367</v>
          </cell>
        </row>
        <row r="2379">
          <cell r="C2379">
            <v>2368</v>
          </cell>
          <cell r="D2379" t="str">
            <v>BEAST FROM LAND FAILS TO EAT NEWBORN OF HARLOT</v>
          </cell>
          <cell r="E2379">
            <v>2</v>
          </cell>
          <cell r="F2379">
            <v>1184</v>
          </cell>
          <cell r="G2379" t="str">
            <v>BEAST OF THE EARTH EATS THE FLESH OF HIS HARLOT</v>
          </cell>
        </row>
        <row r="2380">
          <cell r="C2380">
            <v>2369</v>
          </cell>
        </row>
        <row r="2381">
          <cell r="C2381">
            <v>2370</v>
          </cell>
        </row>
        <row r="2382">
          <cell r="C2382">
            <v>2371</v>
          </cell>
          <cell r="D2382" t="str">
            <v>VALLEY OF SHADOW OF DEATH</v>
          </cell>
          <cell r="E2382" t="str">
            <v>[351]</v>
          </cell>
          <cell r="F2382" t="str">
            <v>[PUT HAND ON HOLY ONE]</v>
          </cell>
        </row>
        <row r="2383">
          <cell r="C2383">
            <v>2372</v>
          </cell>
        </row>
        <row r="2384">
          <cell r="C2384">
            <v>2373</v>
          </cell>
        </row>
        <row r="2385">
          <cell r="C2385">
            <v>2374</v>
          </cell>
        </row>
        <row r="2386">
          <cell r="C2386">
            <v>2375</v>
          </cell>
        </row>
        <row r="2387">
          <cell r="C2387">
            <v>2376</v>
          </cell>
        </row>
        <row r="2388">
          <cell r="C2388">
            <v>2377</v>
          </cell>
        </row>
        <row r="2389">
          <cell r="C2389">
            <v>2378</v>
          </cell>
        </row>
        <row r="2390">
          <cell r="C2390">
            <v>2379</v>
          </cell>
          <cell r="D2390" t="str">
            <v>CHRISTIANS SET FREE: FORSAKE ORGANIZED CHURCH</v>
          </cell>
          <cell r="E2390">
            <v>3</v>
          </cell>
          <cell r="F2390">
            <v>793</v>
          </cell>
          <cell r="G2390" t="str">
            <v>TERROR, PIT, SNARE AWAIT YOU O MOAB</v>
          </cell>
        </row>
        <row r="2391">
          <cell r="C2391">
            <v>2380</v>
          </cell>
        </row>
        <row r="2392">
          <cell r="C2392">
            <v>2381</v>
          </cell>
        </row>
        <row r="2393">
          <cell r="C2393">
            <v>2382</v>
          </cell>
        </row>
        <row r="2394">
          <cell r="C2394">
            <v>2383</v>
          </cell>
          <cell r="D2394" t="str">
            <v>IDOLS IN TEMPLE ARE DOOMED: SPIRIT OF GOD GONE</v>
          </cell>
          <cell r="E2394" t="str">
            <v>[354]</v>
          </cell>
          <cell r="F2394" t="str">
            <v>[MAKE A RELIGIOUS SHOW]</v>
          </cell>
        </row>
        <row r="2395">
          <cell r="C2395">
            <v>2384</v>
          </cell>
        </row>
        <row r="2396">
          <cell r="C2396">
            <v>2385</v>
          </cell>
          <cell r="D2396" t="str">
            <v>LEOPARD CAN'T ESCAPE CAGE: DROWNS IN FLOOD</v>
          </cell>
          <cell r="E2396">
            <v>3</v>
          </cell>
          <cell r="F2396">
            <v>795</v>
          </cell>
          <cell r="G2396" t="str">
            <v>FLEE OUT OF BABYLON</v>
          </cell>
        </row>
        <row r="2397">
          <cell r="C2397">
            <v>2386</v>
          </cell>
        </row>
        <row r="2398">
          <cell r="C2398">
            <v>2387</v>
          </cell>
        </row>
        <row r="2399">
          <cell r="C2399">
            <v>2388</v>
          </cell>
        </row>
        <row r="2400">
          <cell r="C2400">
            <v>2389</v>
          </cell>
        </row>
        <row r="2401">
          <cell r="C2401">
            <v>2390</v>
          </cell>
        </row>
        <row r="2402">
          <cell r="C2402">
            <v>2391</v>
          </cell>
        </row>
        <row r="2403">
          <cell r="C2403">
            <v>2392</v>
          </cell>
        </row>
        <row r="2404">
          <cell r="C2404">
            <v>2393</v>
          </cell>
        </row>
        <row r="2405">
          <cell r="C2405">
            <v>2394</v>
          </cell>
        </row>
        <row r="2406">
          <cell r="C2406">
            <v>2395</v>
          </cell>
          <cell r="D2406" t="str">
            <v>SPIRITUAL LEADERS IN GREAT PERIL AND PAIN</v>
          </cell>
          <cell r="E2406">
            <v>5</v>
          </cell>
          <cell r="F2406">
            <v>479</v>
          </cell>
          <cell r="G2406" t="str">
            <v>CLUELESS: EASILY LED ASTRAY</v>
          </cell>
        </row>
        <row r="2407">
          <cell r="C2407">
            <v>2396</v>
          </cell>
        </row>
        <row r="2408">
          <cell r="C2408">
            <v>2397</v>
          </cell>
        </row>
        <row r="2409">
          <cell r="C2409">
            <v>2398</v>
          </cell>
        </row>
        <row r="2410">
          <cell r="C2410">
            <v>2399</v>
          </cell>
        </row>
        <row r="2411">
          <cell r="C2411">
            <v>2400</v>
          </cell>
        </row>
        <row r="2412">
          <cell r="C2412">
            <v>2401</v>
          </cell>
        </row>
        <row r="2413">
          <cell r="C2413">
            <v>2402</v>
          </cell>
        </row>
        <row r="2414">
          <cell r="C2414">
            <v>2403</v>
          </cell>
        </row>
        <row r="2415">
          <cell r="C2415">
            <v>2404</v>
          </cell>
        </row>
        <row r="2416">
          <cell r="C2416">
            <v>2405</v>
          </cell>
        </row>
        <row r="2417">
          <cell r="C2417">
            <v>2406</v>
          </cell>
        </row>
        <row r="2418">
          <cell r="C2418">
            <v>2407</v>
          </cell>
        </row>
        <row r="2419">
          <cell r="C2419">
            <v>2408</v>
          </cell>
        </row>
        <row r="2420">
          <cell r="C2420">
            <v>2409</v>
          </cell>
        </row>
        <row r="2421">
          <cell r="C2421">
            <v>2410</v>
          </cell>
        </row>
        <row r="2422">
          <cell r="C2422">
            <v>2411</v>
          </cell>
          <cell r="D2422" t="str">
            <v>HEALTHY NATIONS EATEN BY RELIGIOUS PARASITES</v>
          </cell>
          <cell r="E2422" t="str">
            <v>[358]</v>
          </cell>
          <cell r="F2422" t="str">
            <v>[NATIONS PLUNDERED (CROWN OF GOLD)]</v>
          </cell>
        </row>
        <row r="2423">
          <cell r="C2423">
            <v>2412</v>
          </cell>
        </row>
        <row r="2424">
          <cell r="C2424">
            <v>2413</v>
          </cell>
        </row>
        <row r="2425">
          <cell r="C2425">
            <v>2414</v>
          </cell>
        </row>
        <row r="2426">
          <cell r="C2426">
            <v>2415</v>
          </cell>
        </row>
        <row r="2427">
          <cell r="C2427">
            <v>2416</v>
          </cell>
        </row>
        <row r="2428">
          <cell r="C2428">
            <v>2417</v>
          </cell>
        </row>
        <row r="2429">
          <cell r="C2429">
            <v>2418</v>
          </cell>
        </row>
        <row r="2430">
          <cell r="C2430">
            <v>2419</v>
          </cell>
        </row>
        <row r="2431">
          <cell r="C2431">
            <v>2420</v>
          </cell>
        </row>
        <row r="2432">
          <cell r="C2432">
            <v>2421</v>
          </cell>
        </row>
        <row r="2433">
          <cell r="C2433">
            <v>2422</v>
          </cell>
          <cell r="D2433" t="str">
            <v>SIR! LET US IN!  I TELL YOU TRUTH, I DON'T KNOW YOU</v>
          </cell>
          <cell r="E2433">
            <v>2</v>
          </cell>
          <cell r="F2433">
            <v>1211</v>
          </cell>
          <cell r="G2433" t="str">
            <v>THE DEAD IN CHRIST RISE FIRST AND MEET THE LORD</v>
          </cell>
        </row>
        <row r="2434">
          <cell r="C2434">
            <v>2423</v>
          </cell>
          <cell r="D2434" t="str">
            <v>FAITHFUL GATHER IN THE SHADOW OF A PHILISTINE</v>
          </cell>
          <cell r="E2434" t="str">
            <v>[360]</v>
          </cell>
          <cell r="F2434" t="str">
            <v>[CHURCH UNIFIED: BOWS TO EARTHLY KING]</v>
          </cell>
        </row>
        <row r="2435">
          <cell r="C2435">
            <v>2424</v>
          </cell>
        </row>
        <row r="2436">
          <cell r="C2436">
            <v>2425</v>
          </cell>
        </row>
        <row r="2437">
          <cell r="C2437">
            <v>2426</v>
          </cell>
        </row>
        <row r="2438">
          <cell r="C2438">
            <v>2427</v>
          </cell>
        </row>
        <row r="2439">
          <cell r="C2439">
            <v>2428</v>
          </cell>
          <cell r="D2439" t="str">
            <v>O GREAT WARRIOR: WE SURRENDER ALL THAT IS HOLY</v>
          </cell>
          <cell r="E2439">
            <v>2</v>
          </cell>
          <cell r="F2439">
            <v>1214</v>
          </cell>
          <cell r="G2439" t="str">
            <v>IN AGONY HE PRAYED, HIS SWEAT DROPS OF BLOOD</v>
          </cell>
        </row>
        <row r="2440">
          <cell r="C2440">
            <v>2429</v>
          </cell>
        </row>
        <row r="2441">
          <cell r="C2441">
            <v>2430</v>
          </cell>
        </row>
        <row r="2442">
          <cell r="C2442">
            <v>2431</v>
          </cell>
        </row>
        <row r="2443">
          <cell r="C2443">
            <v>2432</v>
          </cell>
        </row>
        <row r="2444">
          <cell r="C2444">
            <v>2433</v>
          </cell>
        </row>
        <row r="2445">
          <cell r="C2445">
            <v>2434</v>
          </cell>
        </row>
        <row r="2446">
          <cell r="C2446">
            <v>2435</v>
          </cell>
        </row>
        <row r="2447">
          <cell r="C2447">
            <v>2436</v>
          </cell>
        </row>
        <row r="2448">
          <cell r="C2448">
            <v>2437</v>
          </cell>
          <cell r="D2448" t="str">
            <v>THE BARREN WOMAN</v>
          </cell>
          <cell r="E2448" t="str">
            <v>[361]</v>
          </cell>
          <cell r="F2448" t="str">
            <v>[THE GREAT PROSTITUTE]</v>
          </cell>
        </row>
        <row r="2449">
          <cell r="C2449">
            <v>2438</v>
          </cell>
        </row>
        <row r="2450">
          <cell r="C2450">
            <v>2439</v>
          </cell>
        </row>
        <row r="2451">
          <cell r="C2451">
            <v>2440</v>
          </cell>
        </row>
        <row r="2452">
          <cell r="C2452">
            <v>2441</v>
          </cell>
        </row>
        <row r="2453">
          <cell r="C2453">
            <v>2442</v>
          </cell>
        </row>
        <row r="2454">
          <cell r="C2454">
            <v>2443</v>
          </cell>
        </row>
        <row r="2455">
          <cell r="C2455">
            <v>2444</v>
          </cell>
        </row>
        <row r="2456">
          <cell r="C2456">
            <v>2445</v>
          </cell>
          <cell r="D2456" t="str">
            <v>FREE BIRD SNARED BY HIS WORDS 'LOYATY TO DEATH'</v>
          </cell>
          <cell r="E2456">
            <v>5</v>
          </cell>
          <cell r="F2456">
            <v>489</v>
          </cell>
          <cell r="G2456" t="str">
            <v>RAIN OF FIERY SULFUR FALLS</v>
          </cell>
        </row>
        <row r="2457">
          <cell r="C2457">
            <v>2446</v>
          </cell>
        </row>
        <row r="2458">
          <cell r="C2458">
            <v>2447</v>
          </cell>
        </row>
        <row r="2459">
          <cell r="C2459">
            <v>2448</v>
          </cell>
          <cell r="D2459" t="str">
            <v>TEACHERS WHO ASK A FEE QUENCH THE FEAR OF GOD</v>
          </cell>
          <cell r="E2459">
            <v>2</v>
          </cell>
          <cell r="F2459">
            <v>1224</v>
          </cell>
          <cell r="G2459" t="str">
            <v>KING NEBUCHADNEZZAR FELL PROSTRATE BEFORE DANIEL</v>
          </cell>
        </row>
        <row r="2460">
          <cell r="C2460">
            <v>2449</v>
          </cell>
        </row>
        <row r="2461">
          <cell r="C2461">
            <v>2450</v>
          </cell>
        </row>
        <row r="2462">
          <cell r="C2462">
            <v>2451</v>
          </cell>
        </row>
        <row r="2463">
          <cell r="C2463">
            <v>2452</v>
          </cell>
        </row>
        <row r="2464">
          <cell r="C2464">
            <v>2453</v>
          </cell>
        </row>
        <row r="2465">
          <cell r="C2465">
            <v>2454</v>
          </cell>
          <cell r="D2465" t="str">
            <v>IF ANY RAISE A HAND AGAINST TEMPLE: DESTROYED</v>
          </cell>
          <cell r="E2465">
            <v>3</v>
          </cell>
          <cell r="F2465">
            <v>818</v>
          </cell>
          <cell r="G2465" t="str">
            <v>WOMAN FILLED WITH DISGRACE SITS ALONE</v>
          </cell>
        </row>
        <row r="2466">
          <cell r="C2466">
            <v>2455</v>
          </cell>
          <cell r="D2466" t="str">
            <v>TRUST IN GOD'S MERCY: NO NEED TO CONFESS SIN</v>
          </cell>
          <cell r="E2466">
            <v>5</v>
          </cell>
          <cell r="F2466">
            <v>491</v>
          </cell>
          <cell r="G2466" t="str">
            <v>SAINTS SUFFER IN SILENCE</v>
          </cell>
        </row>
        <row r="2467">
          <cell r="C2467">
            <v>2456</v>
          </cell>
        </row>
        <row r="2468">
          <cell r="C2468">
            <v>2457</v>
          </cell>
        </row>
        <row r="2469">
          <cell r="C2469">
            <v>2458</v>
          </cell>
        </row>
        <row r="2470">
          <cell r="C2470">
            <v>2459</v>
          </cell>
        </row>
        <row r="2471">
          <cell r="C2471">
            <v>2460</v>
          </cell>
        </row>
        <row r="2472">
          <cell r="C2472">
            <v>2461</v>
          </cell>
        </row>
        <row r="2473">
          <cell r="C2473">
            <v>2462</v>
          </cell>
        </row>
        <row r="2474">
          <cell r="C2474">
            <v>2463</v>
          </cell>
        </row>
        <row r="2475">
          <cell r="C2475">
            <v>2464</v>
          </cell>
        </row>
        <row r="2476">
          <cell r="C2476">
            <v>2465</v>
          </cell>
        </row>
        <row r="2477">
          <cell r="C2477">
            <v>2466</v>
          </cell>
        </row>
        <row r="2478">
          <cell r="C2478">
            <v>2467</v>
          </cell>
          <cell r="D2478" t="str">
            <v>STARS OF HEAVEN FALL TO EARTH</v>
          </cell>
          <cell r="E2478" t="str">
            <v>[365]</v>
          </cell>
          <cell r="F2478" t="str">
            <v>[ABSOLUTE POWER OF KING]</v>
          </cell>
        </row>
        <row r="2479">
          <cell r="C2479">
            <v>2468</v>
          </cell>
        </row>
        <row r="2480">
          <cell r="C2480">
            <v>2469</v>
          </cell>
        </row>
        <row r="2481">
          <cell r="C2481">
            <v>2470</v>
          </cell>
        </row>
        <row r="2482">
          <cell r="C2482">
            <v>2471</v>
          </cell>
        </row>
        <row r="2483">
          <cell r="C2483">
            <v>2472</v>
          </cell>
        </row>
        <row r="2484">
          <cell r="C2484">
            <v>2473</v>
          </cell>
        </row>
        <row r="2485">
          <cell r="C2485">
            <v>2474</v>
          </cell>
        </row>
        <row r="2486">
          <cell r="C2486">
            <v>2475</v>
          </cell>
        </row>
        <row r="2487">
          <cell r="C2487">
            <v>2476</v>
          </cell>
        </row>
        <row r="2488">
          <cell r="C2488">
            <v>2477</v>
          </cell>
        </row>
        <row r="2489">
          <cell r="C2489">
            <v>2478</v>
          </cell>
        </row>
        <row r="2490">
          <cell r="C2490">
            <v>2479</v>
          </cell>
        </row>
        <row r="2491">
          <cell r="C2491">
            <v>2480</v>
          </cell>
        </row>
        <row r="2492">
          <cell r="C2492">
            <v>2481</v>
          </cell>
        </row>
        <row r="2493">
          <cell r="C2493">
            <v>2482</v>
          </cell>
        </row>
        <row r="2494">
          <cell r="C2494">
            <v>2483</v>
          </cell>
        </row>
        <row r="2495">
          <cell r="C2495">
            <v>2484</v>
          </cell>
        </row>
        <row r="2496">
          <cell r="C2496">
            <v>2485</v>
          </cell>
        </row>
        <row r="2497">
          <cell r="C2497">
            <v>2486</v>
          </cell>
        </row>
        <row r="2498">
          <cell r="C2498">
            <v>2487</v>
          </cell>
        </row>
        <row r="2499">
          <cell r="C2499">
            <v>2488</v>
          </cell>
        </row>
        <row r="2500">
          <cell r="C2500">
            <v>2489</v>
          </cell>
        </row>
        <row r="2501">
          <cell r="C2501">
            <v>2490</v>
          </cell>
          <cell r="D2501" t="str">
            <v>HORSE &amp; RIDER FELL INTO THE SEA: SUNK LIKE STONE</v>
          </cell>
          <cell r="E2501">
            <v>5</v>
          </cell>
          <cell r="F2501">
            <v>498</v>
          </cell>
          <cell r="G2501" t="str">
            <v>KING IS ANOINTED</v>
          </cell>
        </row>
        <row r="2502">
          <cell r="C2502">
            <v>2491</v>
          </cell>
        </row>
        <row r="2503">
          <cell r="C2503">
            <v>2492</v>
          </cell>
        </row>
        <row r="2504">
          <cell r="C2504">
            <v>2493</v>
          </cell>
        </row>
        <row r="2505">
          <cell r="C2505">
            <v>2494</v>
          </cell>
        </row>
        <row r="2506">
          <cell r="C2506">
            <v>2495</v>
          </cell>
        </row>
        <row r="2507">
          <cell r="C2507">
            <v>2496</v>
          </cell>
        </row>
        <row r="2508">
          <cell r="C2508">
            <v>2497</v>
          </cell>
        </row>
        <row r="2509">
          <cell r="C2509">
            <v>2498</v>
          </cell>
        </row>
        <row r="2510">
          <cell r="C2510">
            <v>2499</v>
          </cell>
        </row>
        <row r="2511">
          <cell r="C2511">
            <v>2500</v>
          </cell>
        </row>
        <row r="2512">
          <cell r="C2512">
            <v>2501</v>
          </cell>
          <cell r="D2512" t="str">
            <v>HOLIER THAN THOU: THE PRIEST AND THE DEVIL</v>
          </cell>
          <cell r="E2512">
            <v>41</v>
          </cell>
          <cell r="F2512">
            <v>61</v>
          </cell>
          <cell r="G2512" t="str">
            <v>KING OF JEWS: Messiah</v>
          </cell>
        </row>
        <row r="2513">
          <cell r="C2513">
            <v>2502</v>
          </cell>
        </row>
        <row r="2514">
          <cell r="C2514">
            <v>2503</v>
          </cell>
        </row>
        <row r="2515">
          <cell r="C2515">
            <v>2504</v>
          </cell>
        </row>
        <row r="2516">
          <cell r="C2516">
            <v>2505</v>
          </cell>
        </row>
        <row r="2517">
          <cell r="C2517">
            <v>2506</v>
          </cell>
        </row>
        <row r="2518">
          <cell r="C2518">
            <v>2507</v>
          </cell>
          <cell r="D2518" t="str">
            <v>PLAGUED ONES REJECT FALSE PROPHET, SEEK JESUS</v>
          </cell>
          <cell r="E2518">
            <v>23</v>
          </cell>
          <cell r="F2518">
            <v>109</v>
          </cell>
          <cell r="G2518" t="str">
            <v>DEFENDER OF THE POOR</v>
          </cell>
        </row>
        <row r="2519">
          <cell r="C2519">
            <v>2508</v>
          </cell>
        </row>
        <row r="2520">
          <cell r="C2520">
            <v>2509</v>
          </cell>
        </row>
        <row r="2521">
          <cell r="C2521">
            <v>2510</v>
          </cell>
        </row>
        <row r="2522">
          <cell r="C2522">
            <v>2511</v>
          </cell>
        </row>
        <row r="2523">
          <cell r="C2523">
            <v>2512</v>
          </cell>
        </row>
        <row r="2524">
          <cell r="C2524">
            <v>2513</v>
          </cell>
          <cell r="D2524" t="str">
            <v>SWORD WILL DECIDE: WHERE IS THE ALTAR OF GOD?</v>
          </cell>
          <cell r="E2524">
            <v>7</v>
          </cell>
          <cell r="F2524">
            <v>359</v>
          </cell>
          <cell r="G2524" t="str">
            <v>FIRE FROM HEAVEN</v>
          </cell>
        </row>
        <row r="2525">
          <cell r="C2525">
            <v>2514</v>
          </cell>
        </row>
        <row r="2526">
          <cell r="C2526">
            <v>2515</v>
          </cell>
        </row>
        <row r="2527">
          <cell r="C2527">
            <v>2516</v>
          </cell>
        </row>
        <row r="2528">
          <cell r="C2528">
            <v>2517</v>
          </cell>
        </row>
        <row r="2529">
          <cell r="C2529">
            <v>2518</v>
          </cell>
        </row>
        <row r="2530">
          <cell r="C2530">
            <v>2519</v>
          </cell>
          <cell r="D2530" t="str">
            <v>SWORD OF THE LORD FLASHES LIKE LIGHTENING</v>
          </cell>
          <cell r="E2530">
            <v>11</v>
          </cell>
          <cell r="F2530">
            <v>229</v>
          </cell>
          <cell r="G2530" t="str">
            <v>APOSTATE TRIBE</v>
          </cell>
        </row>
        <row r="2531">
          <cell r="C2531">
            <v>2520</v>
          </cell>
        </row>
        <row r="2532">
          <cell r="C2532">
            <v>2521</v>
          </cell>
          <cell r="D2532" t="str">
            <v>LIKE ARROWS IN HANDS OF A WARRIOR ARE YOUR SONS</v>
          </cell>
          <cell r="E2532" t="str">
            <v>[369]</v>
          </cell>
          <cell r="F2532" t="str">
            <v>[HOST OF EVIL ANGELS]</v>
          </cell>
        </row>
        <row r="2533">
          <cell r="C2533">
            <v>2522</v>
          </cell>
        </row>
        <row r="2534">
          <cell r="C2534">
            <v>2523</v>
          </cell>
        </row>
        <row r="2535">
          <cell r="C2535">
            <v>2524</v>
          </cell>
          <cell r="D2535" t="str">
            <v>MOTHER LAND TURNS TO DESERT: FIRE FROM HEAVEN</v>
          </cell>
          <cell r="E2535">
            <v>4</v>
          </cell>
          <cell r="F2535">
            <v>631</v>
          </cell>
          <cell r="G2535" t="str">
            <v>LONG LIFE</v>
          </cell>
        </row>
        <row r="2536">
          <cell r="C2536">
            <v>2525</v>
          </cell>
        </row>
        <row r="2537">
          <cell r="C2537">
            <v>2526</v>
          </cell>
        </row>
        <row r="2538">
          <cell r="C2538">
            <v>2527</v>
          </cell>
        </row>
        <row r="2539">
          <cell r="C2539">
            <v>2528</v>
          </cell>
        </row>
        <row r="2540">
          <cell r="C2540">
            <v>2529</v>
          </cell>
        </row>
        <row r="2541">
          <cell r="C2541">
            <v>2530</v>
          </cell>
        </row>
        <row r="2542">
          <cell r="C2542">
            <v>2531</v>
          </cell>
        </row>
        <row r="2543">
          <cell r="C2543">
            <v>2532</v>
          </cell>
        </row>
        <row r="2544">
          <cell r="C2544">
            <v>2533</v>
          </cell>
        </row>
        <row r="2545">
          <cell r="C2545">
            <v>2534</v>
          </cell>
          <cell r="D2545" t="str">
            <v>GOD WILL RAISE UP A PROPHET IN THE MIDST OF THEE</v>
          </cell>
          <cell r="E2545">
            <v>7</v>
          </cell>
          <cell r="F2545">
            <v>362</v>
          </cell>
          <cell r="G2545" t="str">
            <v>PRIESTHOOD DIVIDED (AS KING WISHES)</v>
          </cell>
        </row>
        <row r="2546">
          <cell r="C2546">
            <v>2535</v>
          </cell>
        </row>
        <row r="2547">
          <cell r="C2547">
            <v>2536</v>
          </cell>
        </row>
        <row r="2548">
          <cell r="C2548">
            <v>2537</v>
          </cell>
        </row>
        <row r="2549">
          <cell r="C2549">
            <v>2538</v>
          </cell>
        </row>
        <row r="2550">
          <cell r="C2550">
            <v>2539</v>
          </cell>
          <cell r="E2550" t="str">
            <v>[371]</v>
          </cell>
          <cell r="F2550" t="str">
            <v>[PLACE OF SUFFERING]</v>
          </cell>
        </row>
        <row r="2551">
          <cell r="C2551">
            <v>2540</v>
          </cell>
        </row>
        <row r="2552">
          <cell r="C2552">
            <v>2541</v>
          </cell>
        </row>
        <row r="2553">
          <cell r="C2553">
            <v>2542</v>
          </cell>
          <cell r="D2553" t="str">
            <v>TEMPLE OF THE RICH: PILE UP DEADWOOD FOR FIRE</v>
          </cell>
          <cell r="E2553">
            <v>2</v>
          </cell>
          <cell r="F2553">
            <v>1271</v>
          </cell>
          <cell r="G2553" t="str">
            <v>OBEDIENCE BETTER THAN OFFERINGS: LIFE THAN PRISON</v>
          </cell>
        </row>
        <row r="2554">
          <cell r="C2554">
            <v>2543</v>
          </cell>
        </row>
        <row r="2555">
          <cell r="C2555">
            <v>2544</v>
          </cell>
        </row>
        <row r="2556">
          <cell r="C2556">
            <v>2545</v>
          </cell>
        </row>
        <row r="2557">
          <cell r="C2557">
            <v>2546</v>
          </cell>
        </row>
        <row r="2558">
          <cell r="C2558">
            <v>2547</v>
          </cell>
        </row>
        <row r="2559">
          <cell r="C2559">
            <v>2548</v>
          </cell>
        </row>
        <row r="2560">
          <cell r="C2560">
            <v>2549</v>
          </cell>
        </row>
        <row r="2561">
          <cell r="C2561">
            <v>2550</v>
          </cell>
          <cell r="D2561" t="str">
            <v>WATERS DRY UP: TERROR OF DEATH GRIPS THE LAND</v>
          </cell>
          <cell r="E2561">
            <v>2</v>
          </cell>
          <cell r="F2561">
            <v>1275</v>
          </cell>
          <cell r="G2561" t="str">
            <v>CONFESS GUILT OF INNOCENT BLOOD OR DIE THIS DAY</v>
          </cell>
        </row>
        <row r="2562">
          <cell r="C2562">
            <v>2551</v>
          </cell>
        </row>
        <row r="2563">
          <cell r="C2563">
            <v>2552</v>
          </cell>
        </row>
        <row r="2564">
          <cell r="C2564">
            <v>2553</v>
          </cell>
        </row>
        <row r="2565">
          <cell r="C2565">
            <v>2554</v>
          </cell>
        </row>
        <row r="2566">
          <cell r="C2566">
            <v>2555</v>
          </cell>
        </row>
        <row r="2567">
          <cell r="C2567">
            <v>2556</v>
          </cell>
          <cell r="D2567" t="str">
            <v>HOW HARD FOR THE RICH TO ENTER KINGDOM OF GOD</v>
          </cell>
          <cell r="E2567">
            <v>2</v>
          </cell>
          <cell r="F2567">
            <v>1278</v>
          </cell>
          <cell r="G2567" t="str">
            <v>SET THE ENEMY FREE WHO IS YOUR MORTAL FOE</v>
          </cell>
        </row>
        <row r="2568">
          <cell r="C2568">
            <v>2557</v>
          </cell>
        </row>
        <row r="2569">
          <cell r="C2569">
            <v>2558</v>
          </cell>
        </row>
        <row r="2570">
          <cell r="C2570">
            <v>2559</v>
          </cell>
        </row>
        <row r="2571">
          <cell r="C2571">
            <v>2560</v>
          </cell>
          <cell r="D2571" t="str">
            <v>WORSHIP OF ANGELS: CRUSH THE OLIVE TO MAKE OIL</v>
          </cell>
          <cell r="E2571">
            <v>5</v>
          </cell>
          <cell r="F2571">
            <v>512</v>
          </cell>
          <cell r="G2571" t="str">
            <v>ANGEL OF LORD IS NEAR</v>
          </cell>
        </row>
        <row r="2572">
          <cell r="C2572">
            <v>2561</v>
          </cell>
          <cell r="D2572" t="str">
            <v>THEY GAVE TO THE LORD: REPAID WITH MUCH MORE</v>
          </cell>
          <cell r="E2572">
            <v>13</v>
          </cell>
          <cell r="F2572">
            <v>197</v>
          </cell>
          <cell r="G2572" t="str">
            <v>RED DRAGON</v>
          </cell>
        </row>
        <row r="2573">
          <cell r="C2573">
            <v>2562</v>
          </cell>
        </row>
        <row r="2574">
          <cell r="C2574">
            <v>2563</v>
          </cell>
        </row>
        <row r="2575">
          <cell r="C2575">
            <v>2564</v>
          </cell>
        </row>
        <row r="2576">
          <cell r="C2576">
            <v>2565</v>
          </cell>
        </row>
        <row r="2577">
          <cell r="C2577">
            <v>2566</v>
          </cell>
        </row>
        <row r="2578">
          <cell r="C2578">
            <v>2567</v>
          </cell>
        </row>
        <row r="2579">
          <cell r="C2579">
            <v>2568</v>
          </cell>
        </row>
        <row r="2580">
          <cell r="C2580">
            <v>2569</v>
          </cell>
        </row>
        <row r="2581">
          <cell r="C2581">
            <v>2570</v>
          </cell>
        </row>
        <row r="2582">
          <cell r="C2582">
            <v>2571</v>
          </cell>
        </row>
        <row r="2583">
          <cell r="C2583">
            <v>2572</v>
          </cell>
        </row>
        <row r="2584">
          <cell r="C2584">
            <v>2573</v>
          </cell>
        </row>
        <row r="2585">
          <cell r="C2585">
            <v>2574</v>
          </cell>
        </row>
        <row r="2586">
          <cell r="C2586">
            <v>2575</v>
          </cell>
          <cell r="D2586" t="str">
            <v>UNLESS YOU LEAVE FATHER &amp; MOTHER YOU CAN'T BE MY DISCIPLE</v>
          </cell>
          <cell r="E2586">
            <v>5</v>
          </cell>
          <cell r="F2586">
            <v>515</v>
          </cell>
          <cell r="G2586" t="str">
            <v>MEEK INHERIT THE LAND</v>
          </cell>
        </row>
        <row r="2587">
          <cell r="C2587">
            <v>2576</v>
          </cell>
        </row>
        <row r="2588">
          <cell r="C2588">
            <v>2577</v>
          </cell>
        </row>
        <row r="2589">
          <cell r="C2589">
            <v>2578</v>
          </cell>
        </row>
        <row r="2590">
          <cell r="C2590">
            <v>2579</v>
          </cell>
          <cell r="E2590" t="str">
            <v>[376]</v>
          </cell>
          <cell r="F2590" t="str">
            <v>[FLATTERY OF THE KING]</v>
          </cell>
        </row>
        <row r="2591">
          <cell r="C2591">
            <v>2580</v>
          </cell>
        </row>
        <row r="2592">
          <cell r="C2592">
            <v>2581</v>
          </cell>
        </row>
        <row r="2593">
          <cell r="C2593">
            <v>2582</v>
          </cell>
        </row>
        <row r="2594">
          <cell r="C2594">
            <v>2583</v>
          </cell>
        </row>
        <row r="2595">
          <cell r="C2595">
            <v>2584</v>
          </cell>
        </row>
        <row r="2596">
          <cell r="C2596">
            <v>2585</v>
          </cell>
        </row>
        <row r="2597">
          <cell r="C2597">
            <v>2586</v>
          </cell>
        </row>
        <row r="2598">
          <cell r="C2598">
            <v>2587</v>
          </cell>
        </row>
        <row r="2599">
          <cell r="C2599">
            <v>2588</v>
          </cell>
        </row>
        <row r="2600">
          <cell r="C2600">
            <v>2589</v>
          </cell>
        </row>
        <row r="2601">
          <cell r="C2601">
            <v>2590</v>
          </cell>
          <cell r="D2601" t="str">
            <v>PAY WITH YOUR LIFE TO GIVE GLORY TO YOUR KING</v>
          </cell>
          <cell r="E2601">
            <v>5</v>
          </cell>
          <cell r="F2601">
            <v>518</v>
          </cell>
          <cell r="G2601" t="str">
            <v>MY EARS YOU HAVE PIERCED</v>
          </cell>
        </row>
        <row r="2602">
          <cell r="C2602">
            <v>2591</v>
          </cell>
        </row>
        <row r="2603">
          <cell r="C2603">
            <v>2592</v>
          </cell>
        </row>
        <row r="2604">
          <cell r="C2604">
            <v>2593</v>
          </cell>
          <cell r="D2604" t="str">
            <v>FORESAKE YOUR WEALTH TO FOLLOW THE LORD</v>
          </cell>
          <cell r="E2604" t="str">
            <v>[378]</v>
          </cell>
          <cell r="F2604" t="str">
            <v>[HOUSE DIVIDED]</v>
          </cell>
        </row>
        <row r="2605">
          <cell r="C2605">
            <v>2594</v>
          </cell>
        </row>
        <row r="2606">
          <cell r="C2606">
            <v>2595</v>
          </cell>
        </row>
        <row r="2607">
          <cell r="C2607">
            <v>2596</v>
          </cell>
        </row>
        <row r="2608">
          <cell r="C2608">
            <v>2597</v>
          </cell>
        </row>
        <row r="2609">
          <cell r="C2609">
            <v>2598</v>
          </cell>
        </row>
        <row r="2610">
          <cell r="C2610">
            <v>2599</v>
          </cell>
        </row>
        <row r="2611">
          <cell r="C2611">
            <v>2600</v>
          </cell>
        </row>
        <row r="2612">
          <cell r="C2612">
            <v>2601</v>
          </cell>
        </row>
        <row r="2613">
          <cell r="C2613">
            <v>2602</v>
          </cell>
        </row>
        <row r="2614">
          <cell r="C2614">
            <v>2603</v>
          </cell>
        </row>
        <row r="2615">
          <cell r="C2615">
            <v>2604</v>
          </cell>
        </row>
        <row r="2616">
          <cell r="C2616">
            <v>2605</v>
          </cell>
          <cell r="D2616" t="str">
            <v>IF THE RIGHTEOUS PERISH THE END WILL COME SOON</v>
          </cell>
          <cell r="E2616">
            <v>5</v>
          </cell>
          <cell r="F2616">
            <v>521</v>
          </cell>
          <cell r="G2616" t="str">
            <v>UNGODLY NATION OPPRESSES</v>
          </cell>
        </row>
        <row r="2617">
          <cell r="C2617">
            <v>2606</v>
          </cell>
        </row>
        <row r="2618">
          <cell r="C2618">
            <v>2607</v>
          </cell>
          <cell r="D2618" t="str">
            <v>IF I TOUCH THE HEM OF HIS ROBE I WILL BE HEALED</v>
          </cell>
          <cell r="E2618">
            <v>11</v>
          </cell>
          <cell r="F2618">
            <v>237</v>
          </cell>
          <cell r="G2618" t="str">
            <v>GOD'S SPIRIT FILLS A NEW PRIEST</v>
          </cell>
        </row>
        <row r="2619">
          <cell r="C2619">
            <v>2608</v>
          </cell>
        </row>
        <row r="2620">
          <cell r="C2620">
            <v>2609</v>
          </cell>
        </row>
        <row r="2621">
          <cell r="C2621">
            <v>2610</v>
          </cell>
        </row>
        <row r="2622">
          <cell r="C2622">
            <v>2611</v>
          </cell>
        </row>
        <row r="2623">
          <cell r="C2623">
            <v>2612</v>
          </cell>
        </row>
        <row r="2624">
          <cell r="C2624">
            <v>2613</v>
          </cell>
        </row>
        <row r="2625">
          <cell r="C2625">
            <v>2614</v>
          </cell>
          <cell r="D2625" t="str">
            <v>LUCIFER FELL TO EARTH: HIS PEOPLE WORSHIP JESUS!</v>
          </cell>
          <cell r="E2625">
            <v>2</v>
          </cell>
          <cell r="F2625">
            <v>1307</v>
          </cell>
          <cell r="G2625" t="str">
            <v>FIVE KINGS EAT ANIMAL SACRIFICE (BECOME PAGANS)</v>
          </cell>
        </row>
        <row r="2626">
          <cell r="C2626">
            <v>2615</v>
          </cell>
        </row>
        <row r="2627">
          <cell r="C2627">
            <v>2616</v>
          </cell>
        </row>
        <row r="2628">
          <cell r="C2628">
            <v>2617</v>
          </cell>
        </row>
        <row r="2629">
          <cell r="C2629">
            <v>2618</v>
          </cell>
        </row>
        <row r="2630">
          <cell r="C2630">
            <v>2619</v>
          </cell>
          <cell r="D2630" t="str">
            <v>FALSE PROPHET WORSHIPS THE IDOL OF BABYLON</v>
          </cell>
          <cell r="E2630">
            <v>3</v>
          </cell>
          <cell r="F2630">
            <v>873</v>
          </cell>
          <cell r="G2630" t="str">
            <v>OUT OF EGYPT I CALLED MY SON</v>
          </cell>
        </row>
        <row r="2631">
          <cell r="C2631">
            <v>2620</v>
          </cell>
        </row>
        <row r="2632">
          <cell r="C2632">
            <v>2621</v>
          </cell>
        </row>
        <row r="2633">
          <cell r="C2633">
            <v>2622</v>
          </cell>
        </row>
        <row r="2634">
          <cell r="C2634">
            <v>2623</v>
          </cell>
          <cell r="D2634" t="str">
            <v>LIGHT OF LIFE SHINES IN THE MIDST OF DARKNESS</v>
          </cell>
          <cell r="E2634">
            <v>43</v>
          </cell>
          <cell r="F2634">
            <v>61</v>
          </cell>
          <cell r="G2634" t="str">
            <v>KING OF JEWS: Messiah</v>
          </cell>
        </row>
        <row r="2635">
          <cell r="C2635">
            <v>2624</v>
          </cell>
        </row>
        <row r="2636">
          <cell r="C2636">
            <v>2625</v>
          </cell>
        </row>
        <row r="2637">
          <cell r="C2637">
            <v>2626</v>
          </cell>
        </row>
        <row r="2638">
          <cell r="C2638">
            <v>2627</v>
          </cell>
        </row>
        <row r="2639">
          <cell r="C2639">
            <v>2628</v>
          </cell>
        </row>
        <row r="2640">
          <cell r="C2640">
            <v>2629</v>
          </cell>
          <cell r="D2640" t="str">
            <v>FEAR OF MAN: WON'T CONFESS SON OF DAVID: MUTE</v>
          </cell>
          <cell r="E2640">
            <v>11</v>
          </cell>
          <cell r="F2640">
            <v>239</v>
          </cell>
          <cell r="G2640" t="str">
            <v>GOD'S SPIRIT FILLS A NEW PROPHET</v>
          </cell>
        </row>
        <row r="2641">
          <cell r="C2641">
            <v>2630</v>
          </cell>
        </row>
        <row r="2642">
          <cell r="C2642">
            <v>2631</v>
          </cell>
        </row>
        <row r="2643">
          <cell r="C2643">
            <v>2632</v>
          </cell>
        </row>
        <row r="2644">
          <cell r="C2644">
            <v>2633</v>
          </cell>
        </row>
        <row r="2645">
          <cell r="C2645">
            <v>2634</v>
          </cell>
        </row>
        <row r="2646">
          <cell r="C2646">
            <v>2635</v>
          </cell>
        </row>
        <row r="2647">
          <cell r="C2647">
            <v>2636</v>
          </cell>
        </row>
        <row r="2648">
          <cell r="C2648">
            <v>2637</v>
          </cell>
        </row>
        <row r="2649">
          <cell r="C2649">
            <v>2638</v>
          </cell>
        </row>
        <row r="2650">
          <cell r="C2650">
            <v>2639</v>
          </cell>
        </row>
        <row r="2651">
          <cell r="C2651">
            <v>2640</v>
          </cell>
        </row>
        <row r="2652">
          <cell r="C2652">
            <v>2641</v>
          </cell>
          <cell r="D2652" t="str">
            <v>EYES CLOSED IN PAIN FROM PIERCING MY EARS</v>
          </cell>
          <cell r="E2652">
            <v>19</v>
          </cell>
          <cell r="F2652">
            <v>139</v>
          </cell>
          <cell r="G2652" t="str">
            <v>SORCERY / CONTROL</v>
          </cell>
        </row>
        <row r="2653">
          <cell r="C2653">
            <v>2642</v>
          </cell>
          <cell r="D2653" t="str">
            <v>THE LORD DEPARTED YOU &amp; BECAME YOUR ENEMY</v>
          </cell>
          <cell r="E2653">
            <v>2</v>
          </cell>
          <cell r="F2653">
            <v>1321</v>
          </cell>
          <cell r="G2653" t="str">
            <v>LOVE OF THE FATHER IS NOT IN HIM</v>
          </cell>
        </row>
        <row r="2654">
          <cell r="C2654">
            <v>2643</v>
          </cell>
        </row>
        <row r="2655">
          <cell r="C2655">
            <v>2644</v>
          </cell>
        </row>
        <row r="2656">
          <cell r="C2656">
            <v>2645</v>
          </cell>
        </row>
        <row r="2657">
          <cell r="C2657">
            <v>2646</v>
          </cell>
        </row>
        <row r="2658">
          <cell r="C2658">
            <v>2647</v>
          </cell>
        </row>
        <row r="2659">
          <cell r="C2659">
            <v>2648</v>
          </cell>
        </row>
        <row r="2660">
          <cell r="C2660">
            <v>2649</v>
          </cell>
        </row>
        <row r="2661">
          <cell r="C2661">
            <v>2650</v>
          </cell>
        </row>
        <row r="2662">
          <cell r="C2662">
            <v>2651</v>
          </cell>
        </row>
        <row r="2663">
          <cell r="C2663">
            <v>2652</v>
          </cell>
        </row>
        <row r="2664">
          <cell r="C2664">
            <v>2653</v>
          </cell>
        </row>
        <row r="2665">
          <cell r="C2665">
            <v>2654</v>
          </cell>
        </row>
        <row r="2666">
          <cell r="C2666">
            <v>2655</v>
          </cell>
        </row>
        <row r="2667">
          <cell r="C2667">
            <v>2656</v>
          </cell>
        </row>
        <row r="2668">
          <cell r="C2668">
            <v>2657</v>
          </cell>
          <cell r="D2668" t="str">
            <v>LUXURIOUS RAIMENT: WILL NOT PASS THROUGH FIRE</v>
          </cell>
          <cell r="E2668" t="str">
            <v>[384]</v>
          </cell>
          <cell r="F2668" t="str">
            <v>[HONOR THE LAW OF GOD]</v>
          </cell>
        </row>
        <row r="2669">
          <cell r="C2669">
            <v>2658</v>
          </cell>
        </row>
        <row r="2670">
          <cell r="C2670">
            <v>2659</v>
          </cell>
        </row>
        <row r="2671">
          <cell r="C2671">
            <v>2660</v>
          </cell>
        </row>
        <row r="2672">
          <cell r="C2672">
            <v>2661</v>
          </cell>
        </row>
        <row r="2673">
          <cell r="C2673">
            <v>2662</v>
          </cell>
        </row>
        <row r="2674">
          <cell r="C2674">
            <v>2663</v>
          </cell>
        </row>
        <row r="2675">
          <cell r="C2675">
            <v>2664</v>
          </cell>
          <cell r="D2675" t="str">
            <v>MESSIAH WILL BE SON OF DAVID THE MAN OF WAR</v>
          </cell>
          <cell r="E2675">
            <v>4</v>
          </cell>
          <cell r="F2675">
            <v>666</v>
          </cell>
          <cell r="G2675" t="str">
            <v>HANDS IN CHAINS</v>
          </cell>
        </row>
        <row r="2676">
          <cell r="C2676">
            <v>2665</v>
          </cell>
        </row>
        <row r="2677">
          <cell r="C2677">
            <v>2666</v>
          </cell>
        </row>
        <row r="2678">
          <cell r="C2678">
            <v>2667</v>
          </cell>
        </row>
        <row r="2679">
          <cell r="C2679">
            <v>2668</v>
          </cell>
        </row>
        <row r="2680">
          <cell r="C2680">
            <v>2669</v>
          </cell>
        </row>
        <row r="2681">
          <cell r="C2681">
            <v>2670</v>
          </cell>
        </row>
        <row r="2682">
          <cell r="C2682">
            <v>2671</v>
          </cell>
        </row>
        <row r="2683">
          <cell r="C2683">
            <v>2672</v>
          </cell>
        </row>
        <row r="2684">
          <cell r="C2684">
            <v>2673</v>
          </cell>
        </row>
        <row r="2685">
          <cell r="C2685">
            <v>2674</v>
          </cell>
        </row>
        <row r="2686">
          <cell r="C2686">
            <v>2675</v>
          </cell>
        </row>
        <row r="2687">
          <cell r="C2687">
            <v>2676</v>
          </cell>
        </row>
        <row r="2688">
          <cell r="C2688">
            <v>2677</v>
          </cell>
        </row>
        <row r="2689">
          <cell r="C2689">
            <v>2678</v>
          </cell>
        </row>
        <row r="2690">
          <cell r="C2690">
            <v>2679</v>
          </cell>
          <cell r="D2690" t="str">
            <v>QUEEN OF SHEBA PRAISES SOLOMON'S GLORY</v>
          </cell>
        </row>
        <row r="2691">
          <cell r="C2691">
            <v>2680</v>
          </cell>
        </row>
        <row r="2692">
          <cell r="C2692">
            <v>2681</v>
          </cell>
          <cell r="D2692" t="str">
            <v>EARTHQUAKES, FAMINES, PESTILENCES, SIGNS IN SKY</v>
          </cell>
          <cell r="E2692">
            <v>7</v>
          </cell>
          <cell r="F2692">
            <v>383</v>
          </cell>
          <cell r="G2692" t="str">
            <v>TRUE PROPHETS IN PRISON</v>
          </cell>
        </row>
        <row r="2693">
          <cell r="C2693">
            <v>2682</v>
          </cell>
        </row>
        <row r="2694">
          <cell r="C2694">
            <v>2683</v>
          </cell>
        </row>
        <row r="2695">
          <cell r="C2695">
            <v>2684</v>
          </cell>
        </row>
        <row r="2696">
          <cell r="C2696">
            <v>2685</v>
          </cell>
        </row>
        <row r="2697">
          <cell r="C2697">
            <v>2686</v>
          </cell>
        </row>
        <row r="2698">
          <cell r="C2698">
            <v>2687</v>
          </cell>
        </row>
        <row r="2699">
          <cell r="C2699">
            <v>2688</v>
          </cell>
          <cell r="D2699" t="str">
            <v>MOUTH OF JEZEBEL:  MY MARTYRS WILL BE AVENGED</v>
          </cell>
        </row>
        <row r="2700">
          <cell r="C2700">
            <v>2689</v>
          </cell>
        </row>
        <row r="2701">
          <cell r="C2701">
            <v>2690</v>
          </cell>
        </row>
        <row r="2702">
          <cell r="C2702">
            <v>2691</v>
          </cell>
        </row>
        <row r="2703">
          <cell r="C2703">
            <v>2692</v>
          </cell>
        </row>
        <row r="2704">
          <cell r="C2704">
            <v>2693</v>
          </cell>
        </row>
        <row r="2705">
          <cell r="C2705">
            <v>2694</v>
          </cell>
        </row>
        <row r="2706">
          <cell r="C2706">
            <v>2695</v>
          </cell>
        </row>
        <row r="2707">
          <cell r="C2707">
            <v>2696</v>
          </cell>
        </row>
        <row r="2708">
          <cell r="C2708">
            <v>2697</v>
          </cell>
        </row>
        <row r="2709">
          <cell r="C2709">
            <v>2698</v>
          </cell>
        </row>
        <row r="2710">
          <cell r="C2710">
            <v>2699</v>
          </cell>
        </row>
        <row r="2711">
          <cell r="C2711">
            <v>2700</v>
          </cell>
        </row>
        <row r="2712">
          <cell r="C2712">
            <v>2701</v>
          </cell>
          <cell r="D2712" t="str">
            <v>EXILES IN BABYLON SEE A VISION OF CHRIST CRUCIFIED</v>
          </cell>
          <cell r="E2712">
            <v>37</v>
          </cell>
          <cell r="F2712">
            <v>73</v>
          </cell>
          <cell r="G2712" t="str">
            <v>BABYLON: World Rule</v>
          </cell>
        </row>
        <row r="2713">
          <cell r="C2713">
            <v>2702</v>
          </cell>
        </row>
        <row r="2714">
          <cell r="C2714">
            <v>2703</v>
          </cell>
          <cell r="D2714" t="str">
            <v>TOUCH THE MOUNTAINS AND THEY SMOKE</v>
          </cell>
          <cell r="E2714">
            <v>17</v>
          </cell>
          <cell r="F2714">
            <v>159</v>
          </cell>
          <cell r="G2714" t="str">
            <v>FAITHFUL CHURCH</v>
          </cell>
        </row>
        <row r="2715">
          <cell r="C2715">
            <v>2704</v>
          </cell>
        </row>
        <row r="2716">
          <cell r="C2716">
            <v>2705</v>
          </cell>
        </row>
        <row r="2717">
          <cell r="C2717">
            <v>2706</v>
          </cell>
        </row>
        <row r="2718">
          <cell r="C2718">
            <v>2707</v>
          </cell>
        </row>
        <row r="2719">
          <cell r="C2719">
            <v>2708</v>
          </cell>
        </row>
        <row r="2720">
          <cell r="C2720">
            <v>2709</v>
          </cell>
        </row>
        <row r="2721">
          <cell r="C2721">
            <v>2710</v>
          </cell>
        </row>
        <row r="2722">
          <cell r="C2722">
            <v>2711</v>
          </cell>
          <cell r="D2722" t="str">
            <v>MANSLAYER CAN'T HOLD DEBTORS IN PRISON</v>
          </cell>
          <cell r="E2722" t="str">
            <v>[395]</v>
          </cell>
          <cell r="F2722" t="str">
            <v>[PRISONERS SET FREE]</v>
          </cell>
        </row>
        <row r="2723">
          <cell r="C2723">
            <v>2712</v>
          </cell>
        </row>
        <row r="2724">
          <cell r="C2724">
            <v>2713</v>
          </cell>
        </row>
        <row r="2725">
          <cell r="C2725">
            <v>2714</v>
          </cell>
        </row>
        <row r="2726">
          <cell r="C2726">
            <v>2715</v>
          </cell>
        </row>
        <row r="2727">
          <cell r="C2727">
            <v>2716</v>
          </cell>
        </row>
        <row r="2728">
          <cell r="C2728">
            <v>2717</v>
          </cell>
        </row>
        <row r="2729">
          <cell r="C2729">
            <v>2718</v>
          </cell>
        </row>
        <row r="2730">
          <cell r="C2730">
            <v>2719</v>
          </cell>
        </row>
        <row r="2731">
          <cell r="C2731">
            <v>2720</v>
          </cell>
        </row>
        <row r="2732">
          <cell r="C2732">
            <v>2721</v>
          </cell>
        </row>
        <row r="2733">
          <cell r="C2733">
            <v>2722</v>
          </cell>
        </row>
        <row r="2734">
          <cell r="C2734">
            <v>2723</v>
          </cell>
        </row>
        <row r="2735">
          <cell r="C2735">
            <v>2724</v>
          </cell>
        </row>
        <row r="2736">
          <cell r="C2736">
            <v>2725</v>
          </cell>
        </row>
        <row r="2737">
          <cell r="C2737">
            <v>2726</v>
          </cell>
        </row>
        <row r="2738">
          <cell r="C2738">
            <v>2727</v>
          </cell>
          <cell r="D2738" t="str">
            <v>SHE CURSED HER HUSBAND: SO NOW SELLS HER BODY</v>
          </cell>
          <cell r="E2738">
            <v>3</v>
          </cell>
          <cell r="F2738">
            <v>909</v>
          </cell>
          <cell r="G2738" t="str">
            <v>SHE OBEYS NO ONE ACCEPTS NO CORRECTION</v>
          </cell>
        </row>
        <row r="2739">
          <cell r="C2739">
            <v>2728</v>
          </cell>
        </row>
        <row r="2740">
          <cell r="C2740">
            <v>2729</v>
          </cell>
        </row>
        <row r="2741">
          <cell r="C2741">
            <v>2730</v>
          </cell>
          <cell r="D2741" t="str">
            <v>PRINCES AGHAST: KING IS NAKED: THE ARK IS LOST</v>
          </cell>
          <cell r="E2741">
            <v>2</v>
          </cell>
          <cell r="F2741">
            <v>1365</v>
          </cell>
          <cell r="G2741" t="str">
            <v>KING IS DANCING: PEOPLE PARTY: ARK IS REMOVED</v>
          </cell>
        </row>
        <row r="2742">
          <cell r="C2742">
            <v>2731</v>
          </cell>
        </row>
        <row r="2743">
          <cell r="C2743">
            <v>2732</v>
          </cell>
        </row>
        <row r="2744">
          <cell r="C2744">
            <v>2733</v>
          </cell>
        </row>
        <row r="2745">
          <cell r="C2745">
            <v>2734</v>
          </cell>
        </row>
        <row r="2746">
          <cell r="C2746">
            <v>2735</v>
          </cell>
        </row>
        <row r="2747">
          <cell r="C2747">
            <v>2736</v>
          </cell>
        </row>
        <row r="2748">
          <cell r="C2748">
            <v>2737</v>
          </cell>
        </row>
        <row r="2749">
          <cell r="C2749">
            <v>2738</v>
          </cell>
        </row>
        <row r="2750">
          <cell r="C2750">
            <v>2739</v>
          </cell>
        </row>
        <row r="2751">
          <cell r="C2751">
            <v>2740</v>
          </cell>
        </row>
        <row r="2752">
          <cell r="C2752">
            <v>2741</v>
          </cell>
        </row>
        <row r="2753">
          <cell r="C2753">
            <v>2742</v>
          </cell>
        </row>
        <row r="2754">
          <cell r="C2754">
            <v>2743</v>
          </cell>
        </row>
        <row r="2755">
          <cell r="C2755">
            <v>2744</v>
          </cell>
        </row>
        <row r="2756">
          <cell r="C2756">
            <v>2745</v>
          </cell>
        </row>
        <row r="2757">
          <cell r="C2757">
            <v>2746</v>
          </cell>
        </row>
        <row r="2758">
          <cell r="C2758">
            <v>2747</v>
          </cell>
        </row>
        <row r="2759">
          <cell r="C2759">
            <v>2748</v>
          </cell>
        </row>
        <row r="2760">
          <cell r="C2760">
            <v>2749</v>
          </cell>
        </row>
        <row r="2761">
          <cell r="C2761">
            <v>2750</v>
          </cell>
        </row>
        <row r="2762">
          <cell r="C2762">
            <v>2751</v>
          </cell>
        </row>
        <row r="2763">
          <cell r="C2763">
            <v>2752</v>
          </cell>
        </row>
        <row r="2764">
          <cell r="C2764">
            <v>2753</v>
          </cell>
        </row>
        <row r="2765">
          <cell r="C2765">
            <v>2754</v>
          </cell>
          <cell r="D2765" t="str">
            <v>SAINTS SLEEP WITH DEVIL, NOT CARING JESUS SUFFERS</v>
          </cell>
          <cell r="E2765">
            <v>3</v>
          </cell>
          <cell r="F2765">
            <v>918</v>
          </cell>
          <cell r="G2765" t="str">
            <v>SUFFERING ONES AIDED</v>
          </cell>
        </row>
        <row r="2766">
          <cell r="C2766">
            <v>2755</v>
          </cell>
          <cell r="D2766" t="str">
            <v>FOR A FEE HE OPENS THE PALACE GATE TO FOES</v>
          </cell>
          <cell r="E2766">
            <v>5</v>
          </cell>
          <cell r="F2766">
            <v>551</v>
          </cell>
          <cell r="G2766" t="str">
            <v>'I AM GOD' SAYS THE RICH</v>
          </cell>
        </row>
        <row r="2767">
          <cell r="C2767">
            <v>2756</v>
          </cell>
        </row>
        <row r="2768">
          <cell r="C2768">
            <v>2757</v>
          </cell>
        </row>
        <row r="2769">
          <cell r="C2769">
            <v>2758</v>
          </cell>
        </row>
        <row r="2770">
          <cell r="C2770">
            <v>2759</v>
          </cell>
        </row>
        <row r="2771">
          <cell r="C2771">
            <v>2760</v>
          </cell>
        </row>
        <row r="2772">
          <cell r="C2772">
            <v>2761</v>
          </cell>
        </row>
        <row r="2773">
          <cell r="C2773">
            <v>2762</v>
          </cell>
        </row>
        <row r="2774">
          <cell r="C2774">
            <v>2763</v>
          </cell>
        </row>
        <row r="2775">
          <cell r="C2775">
            <v>2764</v>
          </cell>
        </row>
        <row r="2776">
          <cell r="C2776">
            <v>2765</v>
          </cell>
        </row>
        <row r="2777">
          <cell r="C2777">
            <v>2766</v>
          </cell>
        </row>
        <row r="2778">
          <cell r="C2778">
            <v>2767</v>
          </cell>
        </row>
        <row r="2779">
          <cell r="C2779">
            <v>2768</v>
          </cell>
        </row>
        <row r="2780">
          <cell r="C2780">
            <v>2769</v>
          </cell>
        </row>
        <row r="2781">
          <cell r="C2781">
            <v>2770</v>
          </cell>
        </row>
        <row r="2782">
          <cell r="C2782">
            <v>2771</v>
          </cell>
        </row>
        <row r="2783">
          <cell r="C2783">
            <v>2772</v>
          </cell>
        </row>
        <row r="2784">
          <cell r="C2784">
            <v>2773</v>
          </cell>
        </row>
        <row r="2785">
          <cell r="C2785">
            <v>2774</v>
          </cell>
        </row>
        <row r="2786">
          <cell r="C2786">
            <v>2775</v>
          </cell>
        </row>
        <row r="2787">
          <cell r="C2787">
            <v>2776</v>
          </cell>
        </row>
        <row r="2788">
          <cell r="C2788">
            <v>2777</v>
          </cell>
        </row>
        <row r="2789">
          <cell r="C2789">
            <v>2778</v>
          </cell>
        </row>
        <row r="2790">
          <cell r="C2790">
            <v>2779</v>
          </cell>
        </row>
        <row r="2791">
          <cell r="C2791">
            <v>2780</v>
          </cell>
        </row>
        <row r="2792">
          <cell r="C2792">
            <v>2781</v>
          </cell>
        </row>
        <row r="2793">
          <cell r="C2793">
            <v>2782</v>
          </cell>
        </row>
        <row r="2794">
          <cell r="C2794">
            <v>2783</v>
          </cell>
        </row>
        <row r="2795">
          <cell r="C2795">
            <v>2784</v>
          </cell>
        </row>
        <row r="2796">
          <cell r="C2796">
            <v>2785</v>
          </cell>
        </row>
        <row r="2797">
          <cell r="C2797">
            <v>2786</v>
          </cell>
        </row>
        <row r="2798">
          <cell r="C2798">
            <v>2787</v>
          </cell>
        </row>
        <row r="2799">
          <cell r="C2799">
            <v>2788</v>
          </cell>
        </row>
        <row r="2800">
          <cell r="C2800">
            <v>2789</v>
          </cell>
        </row>
        <row r="2801">
          <cell r="C2801">
            <v>2790</v>
          </cell>
        </row>
        <row r="2802">
          <cell r="C2802">
            <v>2791</v>
          </cell>
        </row>
        <row r="2803">
          <cell r="C2803">
            <v>2792</v>
          </cell>
        </row>
        <row r="2804">
          <cell r="C2804">
            <v>2793</v>
          </cell>
        </row>
        <row r="2805">
          <cell r="C2805">
            <v>2794</v>
          </cell>
        </row>
        <row r="2806">
          <cell r="C2806">
            <v>2795</v>
          </cell>
          <cell r="D2806" t="str">
            <v>SUCK ON RAM'S HORN: BOW DOWN TO ALIEN GOD</v>
          </cell>
          <cell r="E2806">
            <v>5</v>
          </cell>
          <cell r="F2806">
            <v>559</v>
          </cell>
          <cell r="G2806" t="str">
            <v>GOD HEARS MY PRAISE</v>
          </cell>
        </row>
        <row r="2807">
          <cell r="C2807">
            <v>2796</v>
          </cell>
        </row>
        <row r="2808">
          <cell r="C2808">
            <v>2797</v>
          </cell>
          <cell r="D2808" t="str">
            <v>SUCH FEAR OF GOD MEN WILL SACRIFICE ANYTHING</v>
          </cell>
          <cell r="E2808" t="str">
            <v>[407]</v>
          </cell>
          <cell r="F2808" t="str">
            <v>[REBUILDING STOPPED]</v>
          </cell>
        </row>
        <row r="2809">
          <cell r="C2809">
            <v>2798</v>
          </cell>
        </row>
        <row r="2810">
          <cell r="C2810">
            <v>2799</v>
          </cell>
        </row>
        <row r="2811">
          <cell r="C2811">
            <v>2800</v>
          </cell>
        </row>
        <row r="2812">
          <cell r="C2812">
            <v>2801</v>
          </cell>
        </row>
        <row r="2813">
          <cell r="C2813">
            <v>2802</v>
          </cell>
        </row>
        <row r="2814">
          <cell r="C2814">
            <v>2803</v>
          </cell>
        </row>
        <row r="2815">
          <cell r="C2815">
            <v>2804</v>
          </cell>
        </row>
        <row r="2816">
          <cell r="C2816">
            <v>2805</v>
          </cell>
        </row>
        <row r="2817">
          <cell r="C2817">
            <v>2806</v>
          </cell>
        </row>
        <row r="2818">
          <cell r="C2818">
            <v>2807</v>
          </cell>
        </row>
        <row r="2819">
          <cell r="C2819">
            <v>2808</v>
          </cell>
        </row>
        <row r="2820">
          <cell r="C2820">
            <v>2809</v>
          </cell>
        </row>
        <row r="2821">
          <cell r="C2821">
            <v>2810</v>
          </cell>
        </row>
        <row r="2822">
          <cell r="C2822">
            <v>2811</v>
          </cell>
        </row>
        <row r="2823">
          <cell r="C2823">
            <v>2812</v>
          </cell>
        </row>
        <row r="2824">
          <cell r="C2824">
            <v>2813</v>
          </cell>
        </row>
        <row r="2825">
          <cell r="C2825">
            <v>2814</v>
          </cell>
        </row>
        <row r="2826">
          <cell r="C2826">
            <v>2815</v>
          </cell>
        </row>
        <row r="2827">
          <cell r="C2827">
            <v>2816</v>
          </cell>
        </row>
        <row r="2828">
          <cell r="C2828">
            <v>2817</v>
          </cell>
        </row>
        <row r="2829">
          <cell r="C2829">
            <v>2818</v>
          </cell>
        </row>
        <row r="2830">
          <cell r="C2830">
            <v>2819</v>
          </cell>
        </row>
        <row r="2831">
          <cell r="C2831">
            <v>2820</v>
          </cell>
        </row>
        <row r="2832">
          <cell r="C2832">
            <v>2821</v>
          </cell>
        </row>
        <row r="2833">
          <cell r="C2833">
            <v>2822</v>
          </cell>
        </row>
        <row r="2834">
          <cell r="C2834">
            <v>2823</v>
          </cell>
        </row>
        <row r="2835">
          <cell r="C2835">
            <v>2824</v>
          </cell>
        </row>
        <row r="2836">
          <cell r="C2836">
            <v>2825</v>
          </cell>
        </row>
        <row r="2837">
          <cell r="C2837">
            <v>2826</v>
          </cell>
        </row>
        <row r="2838">
          <cell r="C2838">
            <v>2827</v>
          </cell>
        </row>
        <row r="2839">
          <cell r="C2839">
            <v>2828</v>
          </cell>
          <cell r="D2839" t="str">
            <v>HOLY WOMEN WATCH THE LAMB OF GOD SLAIN</v>
          </cell>
          <cell r="E2839">
            <v>7</v>
          </cell>
          <cell r="F2839">
            <v>404</v>
          </cell>
          <cell r="G2839" t="str">
            <v>PROCLAIM FREEDOM OF WORSHIP</v>
          </cell>
        </row>
        <row r="2840">
          <cell r="C2840">
            <v>2829</v>
          </cell>
        </row>
        <row r="2841">
          <cell r="C2841">
            <v>2830</v>
          </cell>
        </row>
        <row r="2842">
          <cell r="C2842">
            <v>2831</v>
          </cell>
        </row>
        <row r="2843">
          <cell r="C2843">
            <v>2832</v>
          </cell>
        </row>
        <row r="2844">
          <cell r="C2844">
            <v>2833</v>
          </cell>
        </row>
        <row r="2845">
          <cell r="C2845">
            <v>2834</v>
          </cell>
        </row>
        <row r="2846">
          <cell r="C2846">
            <v>2835</v>
          </cell>
          <cell r="D2846" t="str">
            <v>FINAL JUDGMENT: GUILTY OF MURDERING GOD'S SON</v>
          </cell>
          <cell r="E2846">
            <v>5</v>
          </cell>
          <cell r="F2846">
            <v>567</v>
          </cell>
          <cell r="G2846" t="str">
            <v>ABOVE ALL ANGELS</v>
          </cell>
        </row>
        <row r="2847">
          <cell r="C2847">
            <v>2836</v>
          </cell>
        </row>
        <row r="2848">
          <cell r="C2848">
            <v>2837</v>
          </cell>
        </row>
        <row r="2849">
          <cell r="C2849">
            <v>2838</v>
          </cell>
        </row>
        <row r="2850">
          <cell r="C2850">
            <v>2839</v>
          </cell>
        </row>
        <row r="2851">
          <cell r="C2851">
            <v>2840</v>
          </cell>
        </row>
        <row r="2852">
          <cell r="C2852">
            <v>2841</v>
          </cell>
        </row>
        <row r="2853">
          <cell r="C2853">
            <v>2842</v>
          </cell>
        </row>
        <row r="2854">
          <cell r="C2854">
            <v>2843</v>
          </cell>
        </row>
        <row r="2855">
          <cell r="C2855">
            <v>2844</v>
          </cell>
        </row>
        <row r="2856">
          <cell r="C2856">
            <v>2845</v>
          </cell>
        </row>
        <row r="2857">
          <cell r="C2857">
            <v>2846</v>
          </cell>
        </row>
        <row r="2858">
          <cell r="C2858">
            <v>2847</v>
          </cell>
        </row>
        <row r="2859">
          <cell r="C2859">
            <v>2848</v>
          </cell>
        </row>
        <row r="2860">
          <cell r="C2860">
            <v>2849</v>
          </cell>
          <cell r="D2860" t="str">
            <v>CITY OF SEDITION AND REBELLION SOLD TO BABYLON</v>
          </cell>
          <cell r="E2860">
            <v>7</v>
          </cell>
          <cell r="F2860">
            <v>407</v>
          </cell>
          <cell r="G2860" t="str">
            <v>REBUILDING STOPPED</v>
          </cell>
        </row>
        <row r="2861">
          <cell r="C2861">
            <v>2850</v>
          </cell>
        </row>
        <row r="2862">
          <cell r="C2862">
            <v>2851</v>
          </cell>
        </row>
        <row r="2863">
          <cell r="C2863">
            <v>2852</v>
          </cell>
        </row>
        <row r="2864">
          <cell r="C2864">
            <v>2853</v>
          </cell>
          <cell r="D2864" t="str">
            <v>WEDDING GUEST NAKED: BIND HIM! THROW HIM OUT!</v>
          </cell>
          <cell r="E2864">
            <v>3</v>
          </cell>
          <cell r="F2864">
            <v>951</v>
          </cell>
          <cell r="G2864" t="str">
            <v>CALL TO DIE FOR THE LOVE OF GOD</v>
          </cell>
        </row>
        <row r="2865">
          <cell r="C2865">
            <v>2854</v>
          </cell>
        </row>
        <row r="2866">
          <cell r="C2866">
            <v>2855</v>
          </cell>
        </row>
        <row r="2867">
          <cell r="C2867">
            <v>2856</v>
          </cell>
        </row>
        <row r="2868">
          <cell r="C2868">
            <v>2857</v>
          </cell>
        </row>
        <row r="2869">
          <cell r="C2869">
            <v>2858</v>
          </cell>
        </row>
        <row r="2870">
          <cell r="C2870">
            <v>2859</v>
          </cell>
        </row>
        <row r="2871">
          <cell r="C2871">
            <v>2860</v>
          </cell>
        </row>
        <row r="2872">
          <cell r="C2872">
            <v>2861</v>
          </cell>
        </row>
        <row r="2873">
          <cell r="C2873">
            <v>2862</v>
          </cell>
        </row>
        <row r="2874">
          <cell r="C2874">
            <v>2863</v>
          </cell>
        </row>
        <row r="2875">
          <cell r="C2875">
            <v>2864</v>
          </cell>
        </row>
        <row r="2876">
          <cell r="C2876">
            <v>2865</v>
          </cell>
        </row>
        <row r="2877">
          <cell r="C2877">
            <v>2866</v>
          </cell>
        </row>
        <row r="2878">
          <cell r="C2878">
            <v>2867</v>
          </cell>
        </row>
        <row r="2879">
          <cell r="C2879">
            <v>2868</v>
          </cell>
        </row>
        <row r="2880">
          <cell r="C2880">
            <v>2869</v>
          </cell>
        </row>
        <row r="2881">
          <cell r="C2881">
            <v>2870</v>
          </cell>
        </row>
        <row r="2882">
          <cell r="C2882">
            <v>2871</v>
          </cell>
        </row>
        <row r="2883">
          <cell r="C2883">
            <v>2872</v>
          </cell>
        </row>
        <row r="2884">
          <cell r="C2884">
            <v>2873</v>
          </cell>
        </row>
        <row r="2885">
          <cell r="C2885">
            <v>2874</v>
          </cell>
        </row>
        <row r="2886">
          <cell r="C2886">
            <v>2875</v>
          </cell>
        </row>
        <row r="2887">
          <cell r="C2887">
            <v>2876</v>
          </cell>
        </row>
        <row r="2888">
          <cell r="C2888">
            <v>2877</v>
          </cell>
        </row>
        <row r="2889">
          <cell r="C2889">
            <v>2878</v>
          </cell>
        </row>
        <row r="2890">
          <cell r="C2890">
            <v>2879</v>
          </cell>
        </row>
        <row r="2891">
          <cell r="C2891">
            <v>2880</v>
          </cell>
        </row>
        <row r="2892">
          <cell r="C2892">
            <v>2881</v>
          </cell>
          <cell r="D2892" t="str">
            <v>AT TWILIGHT EAT MEAT, IN MORNING BREAD TO FULL</v>
          </cell>
          <cell r="E2892">
            <v>43</v>
          </cell>
          <cell r="F2892">
            <v>67</v>
          </cell>
          <cell r="G2892" t="str">
            <v>GENTILES PRAISE GOD</v>
          </cell>
        </row>
        <row r="2893">
          <cell r="C2893">
            <v>2882</v>
          </cell>
        </row>
        <row r="2894">
          <cell r="C2894">
            <v>2883</v>
          </cell>
        </row>
        <row r="2895">
          <cell r="C2895">
            <v>2884</v>
          </cell>
        </row>
        <row r="2896">
          <cell r="C2896">
            <v>2885</v>
          </cell>
        </row>
        <row r="2897">
          <cell r="C2897">
            <v>2886</v>
          </cell>
        </row>
        <row r="2898">
          <cell r="C2898">
            <v>2887</v>
          </cell>
        </row>
        <row r="2899">
          <cell r="C2899">
            <v>2888</v>
          </cell>
        </row>
        <row r="2900">
          <cell r="C2900">
            <v>2889</v>
          </cell>
          <cell r="D2900" t="str">
            <v>MESSIAH IS HERE: COME LET US ADORE HIM</v>
          </cell>
          <cell r="E2900">
            <v>3</v>
          </cell>
          <cell r="F2900">
            <v>963</v>
          </cell>
          <cell r="G2900" t="str">
            <v>JESUS REJECTED IN HIS HOMETOWN</v>
          </cell>
        </row>
        <row r="2901">
          <cell r="C2901">
            <v>2890</v>
          </cell>
        </row>
        <row r="2902">
          <cell r="C2902">
            <v>2891</v>
          </cell>
        </row>
        <row r="2903">
          <cell r="C2903">
            <v>2892</v>
          </cell>
        </row>
        <row r="2904">
          <cell r="C2904">
            <v>2893</v>
          </cell>
        </row>
        <row r="2905">
          <cell r="C2905">
            <v>2894</v>
          </cell>
        </row>
        <row r="2906">
          <cell r="C2906">
            <v>2895</v>
          </cell>
        </row>
        <row r="2907">
          <cell r="C2907">
            <v>2896</v>
          </cell>
        </row>
        <row r="2908">
          <cell r="C2908">
            <v>2897</v>
          </cell>
        </row>
        <row r="2909">
          <cell r="C2909">
            <v>2898</v>
          </cell>
        </row>
        <row r="2910">
          <cell r="C2910">
            <v>2899</v>
          </cell>
        </row>
        <row r="2911">
          <cell r="C2911">
            <v>2900</v>
          </cell>
        </row>
        <row r="2912">
          <cell r="C2912">
            <v>2901</v>
          </cell>
        </row>
        <row r="2913">
          <cell r="C2913">
            <v>2902</v>
          </cell>
        </row>
        <row r="2914">
          <cell r="C2914">
            <v>2903</v>
          </cell>
        </row>
        <row r="2915">
          <cell r="C2915">
            <v>2904</v>
          </cell>
        </row>
        <row r="2916">
          <cell r="C2916">
            <v>2905</v>
          </cell>
        </row>
        <row r="2917">
          <cell r="C2917">
            <v>2906</v>
          </cell>
        </row>
        <row r="2918">
          <cell r="C2918">
            <v>2907</v>
          </cell>
        </row>
        <row r="2919">
          <cell r="C2919">
            <v>2908</v>
          </cell>
        </row>
        <row r="2920">
          <cell r="C2920">
            <v>2909</v>
          </cell>
        </row>
        <row r="2921">
          <cell r="C2921">
            <v>2910</v>
          </cell>
        </row>
        <row r="2922">
          <cell r="C2922">
            <v>2911</v>
          </cell>
        </row>
        <row r="2923">
          <cell r="C2923">
            <v>2912</v>
          </cell>
        </row>
        <row r="2924">
          <cell r="C2924">
            <v>2913</v>
          </cell>
        </row>
        <row r="2925">
          <cell r="C2925">
            <v>2914</v>
          </cell>
        </row>
        <row r="2926">
          <cell r="C2926">
            <v>2915</v>
          </cell>
        </row>
        <row r="2927">
          <cell r="C2927">
            <v>2916</v>
          </cell>
        </row>
        <row r="2928">
          <cell r="C2928">
            <v>2917</v>
          </cell>
        </row>
        <row r="2929">
          <cell r="C2929">
            <v>2918</v>
          </cell>
        </row>
        <row r="2930">
          <cell r="C2930">
            <v>2919</v>
          </cell>
        </row>
        <row r="2931">
          <cell r="C2931">
            <v>2920</v>
          </cell>
        </row>
        <row r="2932">
          <cell r="C2932">
            <v>2921</v>
          </cell>
        </row>
        <row r="2933">
          <cell r="C2933">
            <v>2922</v>
          </cell>
        </row>
        <row r="2934">
          <cell r="C2934">
            <v>2923</v>
          </cell>
        </row>
        <row r="2935">
          <cell r="C2935">
            <v>2924</v>
          </cell>
        </row>
        <row r="2936">
          <cell r="C2936">
            <v>2925</v>
          </cell>
        </row>
        <row r="2937">
          <cell r="C2937">
            <v>2926</v>
          </cell>
        </row>
        <row r="2938">
          <cell r="C2938">
            <v>2927</v>
          </cell>
          <cell r="E2938" t="str">
            <v>[423]</v>
          </cell>
          <cell r="F2938" t="str">
            <v>[MINISTERS OF GOD]</v>
          </cell>
        </row>
        <row r="2939">
          <cell r="C2939">
            <v>2928</v>
          </cell>
        </row>
        <row r="2940">
          <cell r="C2940">
            <v>2929</v>
          </cell>
        </row>
        <row r="2941">
          <cell r="C2941">
            <v>2930</v>
          </cell>
        </row>
        <row r="2942">
          <cell r="C2942">
            <v>2931</v>
          </cell>
        </row>
        <row r="2943">
          <cell r="C2943">
            <v>2932</v>
          </cell>
        </row>
        <row r="2944">
          <cell r="C2944">
            <v>2933</v>
          </cell>
        </row>
        <row r="2945">
          <cell r="C2945">
            <v>2934</v>
          </cell>
        </row>
        <row r="2946">
          <cell r="C2946">
            <v>2935</v>
          </cell>
        </row>
        <row r="2947">
          <cell r="C2947">
            <v>2936</v>
          </cell>
        </row>
        <row r="2948">
          <cell r="C2948">
            <v>2937</v>
          </cell>
        </row>
        <row r="2949">
          <cell r="C2949">
            <v>2938</v>
          </cell>
        </row>
        <row r="2950">
          <cell r="C2950">
            <v>2939</v>
          </cell>
        </row>
        <row r="2951">
          <cell r="C2951">
            <v>2940</v>
          </cell>
          <cell r="D2951" t="str">
            <v>LIKE A DREAM: KINGS NATIONS HATE GOD ALL DEAD</v>
          </cell>
          <cell r="E2951">
            <v>5</v>
          </cell>
          <cell r="F2951">
            <v>588</v>
          </cell>
          <cell r="G2951" t="str">
            <v>MELCHIZEDEK PRIEST</v>
          </cell>
        </row>
        <row r="2952">
          <cell r="C2952">
            <v>2941</v>
          </cell>
        </row>
        <row r="2953">
          <cell r="C2953">
            <v>2942</v>
          </cell>
        </row>
        <row r="2954">
          <cell r="C2954">
            <v>2943</v>
          </cell>
        </row>
        <row r="2955">
          <cell r="C2955">
            <v>2944</v>
          </cell>
        </row>
        <row r="2956">
          <cell r="C2956">
            <v>2945</v>
          </cell>
        </row>
        <row r="2957">
          <cell r="C2957">
            <v>2946</v>
          </cell>
        </row>
        <row r="2958">
          <cell r="C2958">
            <v>2947</v>
          </cell>
        </row>
        <row r="2959">
          <cell r="C2959">
            <v>2948</v>
          </cell>
        </row>
        <row r="2960">
          <cell r="C2960">
            <v>2949</v>
          </cell>
        </row>
        <row r="2961">
          <cell r="C2961">
            <v>2950</v>
          </cell>
        </row>
        <row r="2962">
          <cell r="C2962">
            <v>2951</v>
          </cell>
        </row>
        <row r="2963">
          <cell r="C2963">
            <v>2952</v>
          </cell>
        </row>
        <row r="2964">
          <cell r="C2964">
            <v>2953</v>
          </cell>
        </row>
        <row r="2965">
          <cell r="C2965">
            <v>2954</v>
          </cell>
        </row>
        <row r="2966">
          <cell r="C2966">
            <v>2955</v>
          </cell>
        </row>
        <row r="2967">
          <cell r="C2967">
            <v>2956</v>
          </cell>
        </row>
        <row r="2968">
          <cell r="C2968">
            <v>2957</v>
          </cell>
        </row>
        <row r="2969">
          <cell r="C2969">
            <v>2958</v>
          </cell>
        </row>
        <row r="2970">
          <cell r="C2970">
            <v>2959</v>
          </cell>
        </row>
        <row r="2971">
          <cell r="C2971">
            <v>2960</v>
          </cell>
        </row>
        <row r="2972">
          <cell r="C2972">
            <v>2961</v>
          </cell>
        </row>
        <row r="2973">
          <cell r="C2973">
            <v>2962</v>
          </cell>
        </row>
        <row r="2974">
          <cell r="C2974">
            <v>2963</v>
          </cell>
        </row>
        <row r="2975">
          <cell r="C2975">
            <v>2964</v>
          </cell>
        </row>
        <row r="2976">
          <cell r="C2976">
            <v>2965</v>
          </cell>
        </row>
        <row r="2977">
          <cell r="C2977">
            <v>2966</v>
          </cell>
          <cell r="D2977" t="str">
            <v>TEACHER ASHAMED: LAW BRINGS DEATH NOT LIFE</v>
          </cell>
          <cell r="E2977">
            <v>2</v>
          </cell>
          <cell r="F2977">
            <v>1483</v>
          </cell>
          <cell r="G2977" t="str">
            <v>RISE BY CAUSING OTHERS AHEAD TO FALL</v>
          </cell>
        </row>
        <row r="2978">
          <cell r="C2978">
            <v>2967</v>
          </cell>
          <cell r="D2978" t="str">
            <v>CHURCH LEADERS DENY CHRIST PUBLICALLY</v>
          </cell>
          <cell r="E2978">
            <v>23</v>
          </cell>
          <cell r="F2978">
            <v>129</v>
          </cell>
          <cell r="G2978" t="str">
            <v>DISRESPECT THE FATHER</v>
          </cell>
        </row>
        <row r="2979">
          <cell r="C2979">
            <v>2968</v>
          </cell>
        </row>
        <row r="2980">
          <cell r="C2980">
            <v>2969</v>
          </cell>
        </row>
        <row r="2981">
          <cell r="C2981">
            <v>2970</v>
          </cell>
        </row>
        <row r="2982">
          <cell r="C2982">
            <v>2971</v>
          </cell>
        </row>
        <row r="2983">
          <cell r="C2983">
            <v>2972</v>
          </cell>
        </row>
        <row r="2984">
          <cell r="C2984">
            <v>2973</v>
          </cell>
          <cell r="D2984" t="str">
            <v>DOUBT OPENS HIS MOUTH: SWALLOWS DEATH</v>
          </cell>
          <cell r="E2984">
            <v>3</v>
          </cell>
          <cell r="F2984">
            <v>991</v>
          </cell>
          <cell r="G2984" t="str">
            <v>SON OF DAVID HAVE MERCY ON ME</v>
          </cell>
        </row>
        <row r="2985">
          <cell r="C2985">
            <v>2974</v>
          </cell>
        </row>
        <row r="2986">
          <cell r="C2986">
            <v>2975</v>
          </cell>
        </row>
        <row r="2987">
          <cell r="C2987">
            <v>2976</v>
          </cell>
        </row>
        <row r="2988">
          <cell r="C2988">
            <v>2977</v>
          </cell>
        </row>
        <row r="2989">
          <cell r="C2989">
            <v>2978</v>
          </cell>
        </row>
        <row r="2990">
          <cell r="C2990">
            <v>2979</v>
          </cell>
        </row>
        <row r="2991">
          <cell r="C2991">
            <v>2980</v>
          </cell>
        </row>
        <row r="2992">
          <cell r="C2992">
            <v>2981</v>
          </cell>
        </row>
        <row r="2993">
          <cell r="C2993">
            <v>2982</v>
          </cell>
        </row>
        <row r="2994">
          <cell r="C2994">
            <v>2983</v>
          </cell>
        </row>
        <row r="2995">
          <cell r="C2995">
            <v>2984</v>
          </cell>
        </row>
        <row r="2996">
          <cell r="C2996">
            <v>2985</v>
          </cell>
        </row>
        <row r="2997">
          <cell r="C2997">
            <v>2986</v>
          </cell>
        </row>
        <row r="2998">
          <cell r="C2998">
            <v>2987</v>
          </cell>
        </row>
        <row r="2999">
          <cell r="C2999">
            <v>2988</v>
          </cell>
        </row>
        <row r="3000">
          <cell r="C3000">
            <v>2989</v>
          </cell>
        </row>
        <row r="3001">
          <cell r="C3001">
            <v>2990</v>
          </cell>
        </row>
        <row r="3002">
          <cell r="C3002">
            <v>2991</v>
          </cell>
        </row>
        <row r="3003">
          <cell r="C3003">
            <v>2992</v>
          </cell>
        </row>
        <row r="3004">
          <cell r="C3004">
            <v>2993</v>
          </cell>
        </row>
        <row r="3005">
          <cell r="C3005">
            <v>2994</v>
          </cell>
        </row>
        <row r="3006">
          <cell r="C3006">
            <v>2995</v>
          </cell>
        </row>
        <row r="3007">
          <cell r="C3007">
            <v>2996</v>
          </cell>
        </row>
        <row r="3008">
          <cell r="C3008">
            <v>2997</v>
          </cell>
        </row>
        <row r="3009">
          <cell r="C3009">
            <v>2998</v>
          </cell>
        </row>
        <row r="3010">
          <cell r="C3010">
            <v>2999</v>
          </cell>
          <cell r="D3010" t="str">
            <v>ONE DEVOTED TO GOD HANGS ON A TREE</v>
          </cell>
          <cell r="E3010" t="str">
            <v>[430]</v>
          </cell>
          <cell r="F3010" t="str">
            <v>[KING HANGS VILE ENEMY]</v>
          </cell>
        </row>
        <row r="3011">
          <cell r="C3011">
            <v>3000</v>
          </cell>
        </row>
        <row r="3012">
          <cell r="C3012">
            <v>3001</v>
          </cell>
          <cell r="D3012" t="str">
            <v>BEAST EATS ALL PRIESTS GATHERS ALL FLOCKS INTO ONE FOLD</v>
          </cell>
          <cell r="E3012" t="str">
            <v>[431]</v>
          </cell>
          <cell r="F3012" t="str">
            <v>[EVIL MAN GLOATS]</v>
          </cell>
        </row>
        <row r="3013">
          <cell r="C3013">
            <v>3002</v>
          </cell>
        </row>
        <row r="3014">
          <cell r="C3014">
            <v>3003</v>
          </cell>
        </row>
        <row r="3015">
          <cell r="C3015">
            <v>3004</v>
          </cell>
        </row>
        <row r="3016">
          <cell r="C3016">
            <v>3005</v>
          </cell>
        </row>
        <row r="3017">
          <cell r="C3017">
            <v>3006</v>
          </cell>
        </row>
        <row r="3018">
          <cell r="C3018">
            <v>3007</v>
          </cell>
        </row>
        <row r="3019">
          <cell r="C3019">
            <v>3008</v>
          </cell>
        </row>
        <row r="3020">
          <cell r="C3020">
            <v>3009</v>
          </cell>
        </row>
        <row r="3021">
          <cell r="C3021">
            <v>3010</v>
          </cell>
        </row>
        <row r="3022">
          <cell r="C3022">
            <v>3011</v>
          </cell>
        </row>
        <row r="3023">
          <cell r="C3023">
            <v>3012</v>
          </cell>
        </row>
        <row r="3024">
          <cell r="C3024">
            <v>3013</v>
          </cell>
        </row>
        <row r="3025">
          <cell r="C3025">
            <v>3014</v>
          </cell>
        </row>
        <row r="3026">
          <cell r="C3026">
            <v>3015</v>
          </cell>
        </row>
        <row r="3027">
          <cell r="C3027">
            <v>3016</v>
          </cell>
          <cell r="D3027" t="str">
            <v>EXILED WOMAN DRAWS WATER FROM JACOB'S WELL</v>
          </cell>
          <cell r="E3027">
            <v>2</v>
          </cell>
          <cell r="F3027">
            <v>1508</v>
          </cell>
          <cell r="G3027" t="str">
            <v>WISDOM IS A COFFIN: ONCE INSIDE, HOW GET OUT?</v>
          </cell>
        </row>
        <row r="3028">
          <cell r="C3028">
            <v>3017</v>
          </cell>
        </row>
        <row r="3029">
          <cell r="C3029">
            <v>3018</v>
          </cell>
        </row>
        <row r="3030">
          <cell r="C3030">
            <v>3019</v>
          </cell>
          <cell r="D3030" t="str">
            <v>MY PEOPLE HAVE BEEN SOLD TO BE ANNHILATED</v>
          </cell>
          <cell r="E3030" t="str">
            <v>[433]</v>
          </cell>
          <cell r="F3030" t="str">
            <v>[KING HANGS VILE ENEMY]</v>
          </cell>
        </row>
        <row r="3031">
          <cell r="C3031">
            <v>3020</v>
          </cell>
        </row>
        <row r="3032">
          <cell r="C3032">
            <v>3021</v>
          </cell>
        </row>
        <row r="3033">
          <cell r="C3033">
            <v>3022</v>
          </cell>
        </row>
        <row r="3034">
          <cell r="C3034">
            <v>3023</v>
          </cell>
        </row>
        <row r="3035">
          <cell r="C3035">
            <v>3024</v>
          </cell>
        </row>
        <row r="3036">
          <cell r="C3036">
            <v>3025</v>
          </cell>
        </row>
        <row r="3037">
          <cell r="C3037">
            <v>3026</v>
          </cell>
        </row>
        <row r="3038">
          <cell r="C3038">
            <v>3027</v>
          </cell>
        </row>
        <row r="3039">
          <cell r="C3039">
            <v>3028</v>
          </cell>
        </row>
        <row r="3040">
          <cell r="C3040">
            <v>3029</v>
          </cell>
        </row>
        <row r="3041">
          <cell r="C3041">
            <v>3030</v>
          </cell>
          <cell r="D3041" t="str">
            <v>TOUCH NO UNCLEAN THING: GO TO WELL OUTSIDE CITY</v>
          </cell>
          <cell r="E3041">
            <v>2</v>
          </cell>
          <cell r="F3041">
            <v>1515</v>
          </cell>
          <cell r="G3041" t="str">
            <v>SINS OF FATHERS REST ON CHILDREN: PROPHET DEPARTS</v>
          </cell>
        </row>
        <row r="3042">
          <cell r="C3042">
            <v>3031</v>
          </cell>
        </row>
        <row r="3043">
          <cell r="C3043">
            <v>3032</v>
          </cell>
        </row>
        <row r="3044">
          <cell r="C3044">
            <v>3033</v>
          </cell>
        </row>
        <row r="3045">
          <cell r="C3045">
            <v>3034</v>
          </cell>
        </row>
        <row r="3046">
          <cell r="C3046">
            <v>3035</v>
          </cell>
        </row>
        <row r="3047">
          <cell r="C3047">
            <v>3036</v>
          </cell>
        </row>
        <row r="3048">
          <cell r="C3048">
            <v>3037</v>
          </cell>
        </row>
        <row r="3049">
          <cell r="C3049">
            <v>3038</v>
          </cell>
        </row>
        <row r="3050">
          <cell r="C3050">
            <v>3039</v>
          </cell>
        </row>
        <row r="3051">
          <cell r="C3051">
            <v>3040</v>
          </cell>
        </row>
        <row r="3052">
          <cell r="C3052">
            <v>3041</v>
          </cell>
        </row>
        <row r="3053">
          <cell r="C3053">
            <v>3042</v>
          </cell>
        </row>
        <row r="3054">
          <cell r="C3054">
            <v>3043</v>
          </cell>
        </row>
        <row r="3055">
          <cell r="C3055">
            <v>3044</v>
          </cell>
        </row>
        <row r="3056">
          <cell r="C3056">
            <v>3045</v>
          </cell>
        </row>
        <row r="3057">
          <cell r="C3057">
            <v>3046</v>
          </cell>
        </row>
        <row r="3058">
          <cell r="C3058">
            <v>3047</v>
          </cell>
        </row>
        <row r="3059">
          <cell r="C3059">
            <v>3048</v>
          </cell>
        </row>
        <row r="3060">
          <cell r="C3060">
            <v>3049</v>
          </cell>
        </row>
        <row r="3061">
          <cell r="C3061">
            <v>3050</v>
          </cell>
        </row>
        <row r="3062">
          <cell r="C3062">
            <v>3051</v>
          </cell>
        </row>
        <row r="3063">
          <cell r="C3063">
            <v>3052</v>
          </cell>
        </row>
        <row r="3064">
          <cell r="C3064">
            <v>3053</v>
          </cell>
        </row>
        <row r="3065">
          <cell r="C3065">
            <v>3054</v>
          </cell>
        </row>
        <row r="3066">
          <cell r="C3066">
            <v>3055</v>
          </cell>
        </row>
        <row r="3067">
          <cell r="C3067">
            <v>3056</v>
          </cell>
        </row>
        <row r="3068">
          <cell r="C3068">
            <v>3057</v>
          </cell>
        </row>
        <row r="3069">
          <cell r="C3069">
            <v>3058</v>
          </cell>
        </row>
        <row r="3070">
          <cell r="C3070">
            <v>3059</v>
          </cell>
        </row>
        <row r="3071">
          <cell r="C3071">
            <v>3060</v>
          </cell>
        </row>
        <row r="3072">
          <cell r="C3072">
            <v>3061</v>
          </cell>
        </row>
        <row r="3073">
          <cell r="C3073">
            <v>3062</v>
          </cell>
        </row>
        <row r="3074">
          <cell r="C3074">
            <v>3063</v>
          </cell>
        </row>
        <row r="3075">
          <cell r="C3075">
            <v>3064</v>
          </cell>
        </row>
        <row r="3076">
          <cell r="C3076">
            <v>3065</v>
          </cell>
        </row>
        <row r="3077">
          <cell r="C3077">
            <v>3066</v>
          </cell>
        </row>
        <row r="3078">
          <cell r="C3078">
            <v>3067</v>
          </cell>
        </row>
        <row r="3079">
          <cell r="C3079">
            <v>3068</v>
          </cell>
          <cell r="D3079" t="str">
            <v>VICTORIOUS DISCIPLES BLOOD SHED</v>
          </cell>
          <cell r="E3079">
            <v>13</v>
          </cell>
          <cell r="F3079">
            <v>236</v>
          </cell>
          <cell r="G3079" t="str">
            <v>HIGH PRIEST ABANDONS FLOCK</v>
          </cell>
        </row>
        <row r="3080">
          <cell r="C3080">
            <v>3069</v>
          </cell>
        </row>
        <row r="3081">
          <cell r="C3081">
            <v>3070</v>
          </cell>
        </row>
        <row r="3082">
          <cell r="C3082">
            <v>3071</v>
          </cell>
        </row>
        <row r="3083">
          <cell r="C3083">
            <v>3072</v>
          </cell>
          <cell r="D3083" t="str">
            <v>DEATH OF ABRAHAM: WORDS OF PROPHETS &amp; LAW FALL TO GROUND</v>
          </cell>
        </row>
        <row r="3084">
          <cell r="C3084">
            <v>3073</v>
          </cell>
        </row>
        <row r="3085">
          <cell r="C3085">
            <v>3074</v>
          </cell>
        </row>
        <row r="3086">
          <cell r="C3086">
            <v>3075</v>
          </cell>
        </row>
        <row r="3087">
          <cell r="C3087">
            <v>3076</v>
          </cell>
          <cell r="D3087" t="str">
            <v>EYES ON ALL-WISE ONE UNTIL HE IS ALL-MERCIFUL</v>
          </cell>
          <cell r="E3087">
            <v>2</v>
          </cell>
          <cell r="F3087">
            <v>1538</v>
          </cell>
          <cell r="G3087" t="str">
            <v>NATION DIVIDED CAN NOT STAND, IT MUST FALL</v>
          </cell>
        </row>
        <row r="3088">
          <cell r="C3088">
            <v>3077</v>
          </cell>
        </row>
        <row r="3089">
          <cell r="C3089">
            <v>3078</v>
          </cell>
        </row>
        <row r="3090">
          <cell r="C3090">
            <v>3079</v>
          </cell>
        </row>
        <row r="3091">
          <cell r="C3091">
            <v>3080</v>
          </cell>
        </row>
        <row r="3092">
          <cell r="C3092">
            <v>3081</v>
          </cell>
          <cell r="D3092" t="str">
            <v>IF ANY MAN SETS UP AN IDOL HE FACES MY FURY SAYS LORD</v>
          </cell>
          <cell r="E3092">
            <v>3</v>
          </cell>
          <cell r="F3092">
            <v>1027</v>
          </cell>
          <cell r="G3092" t="str">
            <v>HIGH PRIEST PUTS DISCIPLES IN PRISON</v>
          </cell>
        </row>
        <row r="3093">
          <cell r="C3093">
            <v>3082</v>
          </cell>
        </row>
        <row r="3094">
          <cell r="C3094">
            <v>3083</v>
          </cell>
        </row>
        <row r="3095">
          <cell r="C3095">
            <v>3084</v>
          </cell>
        </row>
        <row r="3096">
          <cell r="C3096">
            <v>3085</v>
          </cell>
        </row>
        <row r="3097">
          <cell r="C3097">
            <v>3086</v>
          </cell>
        </row>
        <row r="3098">
          <cell r="C3098">
            <v>3087</v>
          </cell>
        </row>
        <row r="3099">
          <cell r="C3099">
            <v>3088</v>
          </cell>
        </row>
        <row r="3100">
          <cell r="C3100">
            <v>3089</v>
          </cell>
        </row>
        <row r="3101">
          <cell r="C3101">
            <v>3090</v>
          </cell>
        </row>
        <row r="3102">
          <cell r="C3102">
            <v>3091</v>
          </cell>
        </row>
        <row r="3103">
          <cell r="C3103">
            <v>3092</v>
          </cell>
        </row>
        <row r="3104">
          <cell r="C3104">
            <v>3093</v>
          </cell>
        </row>
        <row r="3105">
          <cell r="C3105">
            <v>3094</v>
          </cell>
        </row>
        <row r="3106">
          <cell r="C3106">
            <v>3095</v>
          </cell>
        </row>
        <row r="3107">
          <cell r="C3107">
            <v>3096</v>
          </cell>
        </row>
        <row r="3108">
          <cell r="C3108">
            <v>3097</v>
          </cell>
        </row>
        <row r="3109">
          <cell r="C3109">
            <v>3098</v>
          </cell>
        </row>
        <row r="3110">
          <cell r="C3110">
            <v>3099</v>
          </cell>
        </row>
        <row r="3111">
          <cell r="C3111">
            <v>3100</v>
          </cell>
        </row>
        <row r="3112">
          <cell r="C3112">
            <v>3101</v>
          </cell>
        </row>
        <row r="3113">
          <cell r="C3113">
            <v>3102</v>
          </cell>
        </row>
        <row r="3114">
          <cell r="C3114">
            <v>3103</v>
          </cell>
        </row>
        <row r="3115">
          <cell r="C3115">
            <v>3104</v>
          </cell>
        </row>
        <row r="3116">
          <cell r="C3116">
            <v>3105</v>
          </cell>
        </row>
        <row r="3117">
          <cell r="C3117">
            <v>3106</v>
          </cell>
        </row>
        <row r="3118">
          <cell r="C3118">
            <v>3107</v>
          </cell>
        </row>
        <row r="3119">
          <cell r="C3119">
            <v>3108</v>
          </cell>
          <cell r="D3119" t="str">
            <v>ANATHEMA! RETURNING TO HARLOT WAYS AGAIN</v>
          </cell>
          <cell r="E3119">
            <v>28</v>
          </cell>
          <cell r="F3119">
            <v>111</v>
          </cell>
          <cell r="G3119" t="str">
            <v>FEAR OF THE LORD</v>
          </cell>
        </row>
        <row r="3120">
          <cell r="C3120">
            <v>3109</v>
          </cell>
          <cell r="D3120" t="str">
            <v>I WILL EAT MY OWN FLESH BEFORE I DIE OF HUNGER</v>
          </cell>
          <cell r="E3120" t="str">
            <v>[443]</v>
          </cell>
          <cell r="F3120" t="str">
            <v>[GOD OPPRESSES THE WEAK]</v>
          </cell>
        </row>
        <row r="3121">
          <cell r="C3121">
            <v>3110</v>
          </cell>
        </row>
        <row r="3122">
          <cell r="C3122">
            <v>3111</v>
          </cell>
        </row>
        <row r="3123">
          <cell r="C3123">
            <v>3112</v>
          </cell>
        </row>
        <row r="3124">
          <cell r="C3124">
            <v>3113</v>
          </cell>
        </row>
        <row r="3125">
          <cell r="C3125">
            <v>3114</v>
          </cell>
        </row>
        <row r="3126">
          <cell r="C3126">
            <v>3115</v>
          </cell>
        </row>
        <row r="3127">
          <cell r="C3127">
            <v>3116</v>
          </cell>
        </row>
        <row r="3128">
          <cell r="C3128">
            <v>3117</v>
          </cell>
        </row>
        <row r="3129">
          <cell r="C3129">
            <v>3118</v>
          </cell>
        </row>
        <row r="3130">
          <cell r="C3130">
            <v>3119</v>
          </cell>
        </row>
        <row r="3131">
          <cell r="C3131">
            <v>3120</v>
          </cell>
        </row>
        <row r="3132">
          <cell r="C3132">
            <v>3121</v>
          </cell>
        </row>
        <row r="3133">
          <cell r="C3133">
            <v>3122</v>
          </cell>
        </row>
        <row r="3134">
          <cell r="C3134">
            <v>3123</v>
          </cell>
        </row>
        <row r="3135">
          <cell r="C3135">
            <v>3124</v>
          </cell>
        </row>
        <row r="3136">
          <cell r="C3136">
            <v>3125</v>
          </cell>
        </row>
        <row r="3137">
          <cell r="C3137">
            <v>3126</v>
          </cell>
        </row>
        <row r="3138">
          <cell r="C3138">
            <v>3127</v>
          </cell>
        </row>
        <row r="3139">
          <cell r="C3139">
            <v>3128</v>
          </cell>
        </row>
        <row r="3140">
          <cell r="C3140">
            <v>3129</v>
          </cell>
        </row>
        <row r="3141">
          <cell r="C3141">
            <v>3130</v>
          </cell>
        </row>
        <row r="3142">
          <cell r="C3142">
            <v>3131</v>
          </cell>
        </row>
        <row r="3143">
          <cell r="C3143">
            <v>3132</v>
          </cell>
        </row>
        <row r="3144">
          <cell r="C3144">
            <v>3133</v>
          </cell>
        </row>
        <row r="3145">
          <cell r="C3145">
            <v>3134</v>
          </cell>
        </row>
        <row r="3146">
          <cell r="C3146">
            <v>3135</v>
          </cell>
        </row>
        <row r="3147">
          <cell r="C3147">
            <v>3136</v>
          </cell>
        </row>
        <row r="3148">
          <cell r="C3148">
            <v>3137</v>
          </cell>
        </row>
        <row r="3149">
          <cell r="C3149">
            <v>3138</v>
          </cell>
          <cell r="D3149" t="str">
            <v>YET FOUR MORE MONTHS AND THEN THE HARVEST</v>
          </cell>
          <cell r="E3149">
            <v>3</v>
          </cell>
          <cell r="F3149">
            <v>1046</v>
          </cell>
          <cell r="G3149" t="str">
            <v>LIFE IN PRISON, UNDER GUARD</v>
          </cell>
        </row>
        <row r="3150">
          <cell r="C3150">
            <v>3139</v>
          </cell>
        </row>
        <row r="3151">
          <cell r="C3151">
            <v>3140</v>
          </cell>
        </row>
        <row r="3152">
          <cell r="C3152">
            <v>3141</v>
          </cell>
        </row>
        <row r="3153">
          <cell r="C3153">
            <v>3142</v>
          </cell>
        </row>
        <row r="3154">
          <cell r="C3154">
            <v>3143</v>
          </cell>
        </row>
        <row r="3155">
          <cell r="C3155">
            <v>3144</v>
          </cell>
        </row>
        <row r="3156">
          <cell r="C3156">
            <v>3145</v>
          </cell>
          <cell r="D3156" t="str">
            <v>HOUSE BLIGHTED BY INJUSTICE IS A TRASHPILE</v>
          </cell>
          <cell r="E3156">
            <v>17</v>
          </cell>
          <cell r="F3156">
            <v>185</v>
          </cell>
          <cell r="G3156" t="str">
            <v>CROOKED GENERATION</v>
          </cell>
        </row>
        <row r="3157">
          <cell r="C3157">
            <v>3146</v>
          </cell>
        </row>
        <row r="3158">
          <cell r="C3158">
            <v>3147</v>
          </cell>
        </row>
        <row r="3159">
          <cell r="C3159">
            <v>3148</v>
          </cell>
          <cell r="D3159" t="str">
            <v>BELLY OF THE DRAGON EMPTIES:  CHILD RUNS FREE</v>
          </cell>
          <cell r="E3159">
            <v>2</v>
          </cell>
          <cell r="F3159">
            <v>1574</v>
          </cell>
        </row>
        <row r="3160">
          <cell r="C3160">
            <v>3149</v>
          </cell>
        </row>
        <row r="3161">
          <cell r="C3161">
            <v>3150</v>
          </cell>
        </row>
        <row r="3162">
          <cell r="C3162">
            <v>3151</v>
          </cell>
        </row>
        <row r="3163">
          <cell r="C3163">
            <v>3152</v>
          </cell>
        </row>
        <row r="3164">
          <cell r="C3164">
            <v>3153</v>
          </cell>
        </row>
        <row r="3165">
          <cell r="C3165">
            <v>3154</v>
          </cell>
        </row>
        <row r="3166">
          <cell r="C3166">
            <v>3155</v>
          </cell>
        </row>
        <row r="3167">
          <cell r="C3167">
            <v>3156</v>
          </cell>
        </row>
        <row r="3168">
          <cell r="C3168">
            <v>3157</v>
          </cell>
          <cell r="D3168" t="str">
            <v>SODOM: ARROGANT, OVER-FED, UNCARING</v>
          </cell>
          <cell r="E3168">
            <v>11</v>
          </cell>
          <cell r="F3168">
            <v>287</v>
          </cell>
          <cell r="G3168" t="str">
            <v>UNREPENTANT DIE</v>
          </cell>
        </row>
        <row r="3169">
          <cell r="C3169">
            <v>3158</v>
          </cell>
        </row>
        <row r="3170">
          <cell r="C3170">
            <v>3159</v>
          </cell>
          <cell r="D3170" t="str">
            <v>WARDEN TORTURES PRISONERS UNTIL THEY FORGET FREEDOM</v>
          </cell>
          <cell r="E3170">
            <v>3</v>
          </cell>
          <cell r="F3170">
            <v>1053</v>
          </cell>
          <cell r="G3170" t="str">
            <v>NOT UNDER THE LAW: CONTROLLED BY THE SPIRIT</v>
          </cell>
        </row>
        <row r="3171">
          <cell r="C3171">
            <v>3160</v>
          </cell>
        </row>
        <row r="3172">
          <cell r="C3172">
            <v>3161</v>
          </cell>
        </row>
        <row r="3173">
          <cell r="C3173">
            <v>3162</v>
          </cell>
        </row>
        <row r="3174">
          <cell r="C3174">
            <v>3163</v>
          </cell>
          <cell r="E3174" t="str">
            <v>[447]</v>
          </cell>
          <cell r="F3174" t="str">
            <v>[GOD HIDES FROM MAN]</v>
          </cell>
        </row>
        <row r="3175">
          <cell r="C3175">
            <v>3164</v>
          </cell>
        </row>
        <row r="3176">
          <cell r="C3176">
            <v>3165</v>
          </cell>
        </row>
        <row r="3177">
          <cell r="C3177">
            <v>3166</v>
          </cell>
        </row>
        <row r="3178">
          <cell r="C3178">
            <v>3167</v>
          </cell>
        </row>
        <row r="3179">
          <cell r="C3179">
            <v>3168</v>
          </cell>
        </row>
        <row r="3180">
          <cell r="C3180">
            <v>3169</v>
          </cell>
        </row>
        <row r="3181">
          <cell r="C3181">
            <v>3170</v>
          </cell>
          <cell r="D3181" t="str">
            <v>BAAL WORSHIP ENDS: ALL CHILDREN EATEN, WOMEN SPOILED</v>
          </cell>
          <cell r="E3181">
            <v>5</v>
          </cell>
          <cell r="F3181">
            <v>634</v>
          </cell>
          <cell r="G3181" t="str">
            <v>CONTROLLED BY SINS OF THE FLESH</v>
          </cell>
        </row>
        <row r="3182">
          <cell r="C3182">
            <v>3171</v>
          </cell>
        </row>
        <row r="3183">
          <cell r="C3183">
            <v>3172</v>
          </cell>
        </row>
        <row r="3184">
          <cell r="C3184">
            <v>3173</v>
          </cell>
        </row>
        <row r="3185">
          <cell r="C3185">
            <v>3174</v>
          </cell>
          <cell r="D3185" t="str">
            <v>GREAT EAGLE IS OVER TEMPLE OF DAVID REBUILT</v>
          </cell>
          <cell r="E3185">
            <v>2</v>
          </cell>
          <cell r="F3185">
            <v>1587</v>
          </cell>
          <cell r="G3185" t="str">
            <v>MEAT OFFERED TO AN IDOL IN TEMPLE OF THE LORD</v>
          </cell>
        </row>
        <row r="3186">
          <cell r="C3186">
            <v>3175</v>
          </cell>
        </row>
        <row r="3187">
          <cell r="C3187">
            <v>3176</v>
          </cell>
        </row>
        <row r="3188">
          <cell r="C3188">
            <v>3177</v>
          </cell>
        </row>
        <row r="3189">
          <cell r="C3189">
            <v>3178</v>
          </cell>
        </row>
        <row r="3190">
          <cell r="C3190">
            <v>3179</v>
          </cell>
        </row>
        <row r="3191">
          <cell r="C3191">
            <v>3180</v>
          </cell>
        </row>
        <row r="3192">
          <cell r="C3192">
            <v>3181</v>
          </cell>
        </row>
        <row r="3193">
          <cell r="C3193">
            <v>3182</v>
          </cell>
        </row>
        <row r="3194">
          <cell r="C3194">
            <v>3183</v>
          </cell>
        </row>
        <row r="3195">
          <cell r="C3195">
            <v>3184</v>
          </cell>
        </row>
        <row r="3196">
          <cell r="C3196">
            <v>3185</v>
          </cell>
        </row>
        <row r="3197">
          <cell r="C3197">
            <v>3186</v>
          </cell>
        </row>
        <row r="3198">
          <cell r="C3198">
            <v>3187</v>
          </cell>
          <cell r="D3198" t="str">
            <v>SELF-SERVING SERVANT IS JUDGED</v>
          </cell>
          <cell r="E3198" t="str">
            <v>[451]</v>
          </cell>
          <cell r="F3198" t="str">
            <v>[HOLY MEN SUFFER IN THIS LIFE]</v>
          </cell>
        </row>
        <row r="3199">
          <cell r="C3199">
            <v>3188</v>
          </cell>
        </row>
        <row r="3200">
          <cell r="C3200">
            <v>3189</v>
          </cell>
        </row>
        <row r="3201">
          <cell r="C3201">
            <v>3190</v>
          </cell>
        </row>
        <row r="3202">
          <cell r="C3202">
            <v>3191</v>
          </cell>
        </row>
        <row r="3203">
          <cell r="C3203">
            <v>3192</v>
          </cell>
        </row>
        <row r="3204">
          <cell r="C3204">
            <v>3193</v>
          </cell>
        </row>
        <row r="3205">
          <cell r="C3205">
            <v>3194</v>
          </cell>
        </row>
        <row r="3206">
          <cell r="C3206">
            <v>3195</v>
          </cell>
        </row>
        <row r="3207">
          <cell r="C3207">
            <v>3196</v>
          </cell>
        </row>
        <row r="3208">
          <cell r="C3208">
            <v>3197</v>
          </cell>
        </row>
        <row r="3209">
          <cell r="C3209">
            <v>3198</v>
          </cell>
        </row>
        <row r="3210">
          <cell r="C3210">
            <v>3199</v>
          </cell>
        </row>
        <row r="3211">
          <cell r="C3211">
            <v>3200</v>
          </cell>
        </row>
        <row r="3212">
          <cell r="C3212">
            <v>3201</v>
          </cell>
        </row>
        <row r="3213">
          <cell r="C3213">
            <v>3202</v>
          </cell>
        </row>
        <row r="3214">
          <cell r="C3214">
            <v>3203</v>
          </cell>
        </row>
        <row r="3215">
          <cell r="C3215">
            <v>3204</v>
          </cell>
          <cell r="D3215" t="str">
            <v>CHOOSE TO DIE RATHER THAN EMBRACE SIN</v>
          </cell>
          <cell r="E3215">
            <v>12</v>
          </cell>
          <cell r="F3215">
            <v>267</v>
          </cell>
          <cell r="G3215" t="str">
            <v>MAN OF SORROWS </v>
          </cell>
        </row>
        <row r="3216">
          <cell r="C3216">
            <v>3205</v>
          </cell>
        </row>
        <row r="3217">
          <cell r="C3217">
            <v>3206</v>
          </cell>
        </row>
        <row r="3218">
          <cell r="C3218">
            <v>3207</v>
          </cell>
        </row>
        <row r="3219">
          <cell r="C3219">
            <v>3208</v>
          </cell>
        </row>
        <row r="3220">
          <cell r="C3220">
            <v>3209</v>
          </cell>
        </row>
        <row r="3221">
          <cell r="C3221">
            <v>3210</v>
          </cell>
        </row>
        <row r="3222">
          <cell r="C3222">
            <v>3211</v>
          </cell>
        </row>
        <row r="3223">
          <cell r="C3223">
            <v>3212</v>
          </cell>
        </row>
        <row r="3224">
          <cell r="C3224">
            <v>3213</v>
          </cell>
        </row>
        <row r="3225">
          <cell r="C3225">
            <v>3214</v>
          </cell>
        </row>
        <row r="3226">
          <cell r="C3226">
            <v>3215</v>
          </cell>
        </row>
        <row r="3227">
          <cell r="C3227">
            <v>3216</v>
          </cell>
        </row>
        <row r="3228">
          <cell r="C3228">
            <v>3217</v>
          </cell>
        </row>
        <row r="3229">
          <cell r="C3229">
            <v>3218</v>
          </cell>
        </row>
        <row r="3230">
          <cell r="C3230">
            <v>3219</v>
          </cell>
        </row>
        <row r="3231">
          <cell r="C3231">
            <v>3220</v>
          </cell>
        </row>
        <row r="3232">
          <cell r="C3232">
            <v>3221</v>
          </cell>
          <cell r="D3232" t="str">
            <v>YOU WHO ACCUSE OTHERS ARE YOU PURE?</v>
          </cell>
          <cell r="E3232" t="str">
            <v>[456]</v>
          </cell>
          <cell r="F3232" t="str">
            <v>[WICKED WILL PERISH FOREVER]</v>
          </cell>
        </row>
        <row r="3233">
          <cell r="C3233">
            <v>3222</v>
          </cell>
        </row>
        <row r="3234">
          <cell r="C3234">
            <v>3223</v>
          </cell>
        </row>
        <row r="3235">
          <cell r="C3235">
            <v>3224</v>
          </cell>
        </row>
        <row r="3236">
          <cell r="C3236">
            <v>3225</v>
          </cell>
        </row>
        <row r="3237">
          <cell r="C3237">
            <v>3226</v>
          </cell>
        </row>
        <row r="3238">
          <cell r="C3238">
            <v>3227</v>
          </cell>
        </row>
        <row r="3239">
          <cell r="C3239">
            <v>3228</v>
          </cell>
        </row>
        <row r="3240">
          <cell r="C3240">
            <v>3229</v>
          </cell>
          <cell r="E3240" t="str">
            <v>[457]</v>
          </cell>
          <cell r="F3240" t="str">
            <v>[WICKED ARE CARELESS OF GOD]</v>
          </cell>
        </row>
        <row r="3241">
          <cell r="C3241">
            <v>3230</v>
          </cell>
        </row>
        <row r="3242">
          <cell r="C3242">
            <v>3231</v>
          </cell>
        </row>
        <row r="3243">
          <cell r="C3243">
            <v>3232</v>
          </cell>
        </row>
        <row r="3244">
          <cell r="C3244">
            <v>3233</v>
          </cell>
        </row>
        <row r="3245">
          <cell r="C3245">
            <v>3234</v>
          </cell>
        </row>
        <row r="3246">
          <cell r="C3246">
            <v>3235</v>
          </cell>
        </row>
        <row r="3247">
          <cell r="C3247">
            <v>3236</v>
          </cell>
        </row>
        <row r="3248">
          <cell r="C3248">
            <v>3237</v>
          </cell>
        </row>
        <row r="3249">
          <cell r="C3249">
            <v>3238</v>
          </cell>
        </row>
        <row r="3250">
          <cell r="C3250">
            <v>3239</v>
          </cell>
        </row>
        <row r="3251">
          <cell r="C3251">
            <v>3240</v>
          </cell>
        </row>
        <row r="3252">
          <cell r="C3252">
            <v>3241</v>
          </cell>
        </row>
        <row r="3253">
          <cell r="C3253">
            <v>3242</v>
          </cell>
        </row>
        <row r="3254">
          <cell r="C3254">
            <v>3243</v>
          </cell>
        </row>
        <row r="3255">
          <cell r="C3255">
            <v>3244</v>
          </cell>
        </row>
        <row r="3256">
          <cell r="C3256">
            <v>3245</v>
          </cell>
        </row>
        <row r="3257">
          <cell r="C3257">
            <v>3246</v>
          </cell>
        </row>
        <row r="3258">
          <cell r="C3258">
            <v>3247</v>
          </cell>
        </row>
        <row r="3259">
          <cell r="C3259">
            <v>3248</v>
          </cell>
        </row>
        <row r="3260">
          <cell r="C3260">
            <v>3249</v>
          </cell>
        </row>
        <row r="3261">
          <cell r="C3261">
            <v>3250</v>
          </cell>
        </row>
        <row r="3262">
          <cell r="C3262">
            <v>3251</v>
          </cell>
        </row>
        <row r="3263">
          <cell r="C3263">
            <v>3252</v>
          </cell>
        </row>
        <row r="3264">
          <cell r="C3264">
            <v>3253</v>
          </cell>
        </row>
        <row r="3265">
          <cell r="C3265">
            <v>3254</v>
          </cell>
        </row>
        <row r="3266">
          <cell r="C3266">
            <v>3255</v>
          </cell>
          <cell r="D3266" t="str">
            <v>FOR THE GLORY OF THE FATHER I TAKE A BEATING</v>
          </cell>
          <cell r="E3266">
            <v>5</v>
          </cell>
          <cell r="F3266">
            <v>651</v>
          </cell>
          <cell r="G3266" t="str">
            <v>DRUNKARDS &amp; GLUTTONS</v>
          </cell>
        </row>
        <row r="3267">
          <cell r="C3267">
            <v>3256</v>
          </cell>
        </row>
        <row r="3268">
          <cell r="C3268">
            <v>3257</v>
          </cell>
        </row>
        <row r="3269">
          <cell r="C3269">
            <v>3258</v>
          </cell>
        </row>
        <row r="3270">
          <cell r="C3270">
            <v>3259</v>
          </cell>
        </row>
        <row r="3271">
          <cell r="C3271">
            <v>3260</v>
          </cell>
        </row>
        <row r="3272">
          <cell r="C3272">
            <v>3261</v>
          </cell>
        </row>
        <row r="3273">
          <cell r="C3273">
            <v>3262</v>
          </cell>
        </row>
        <row r="3274">
          <cell r="C3274">
            <v>3263</v>
          </cell>
        </row>
        <row r="3275">
          <cell r="C3275">
            <v>3264</v>
          </cell>
        </row>
        <row r="3276">
          <cell r="C3276">
            <v>3265</v>
          </cell>
        </row>
        <row r="3277">
          <cell r="C3277">
            <v>3266</v>
          </cell>
        </row>
        <row r="3278">
          <cell r="C3278">
            <v>3267</v>
          </cell>
        </row>
        <row r="3279">
          <cell r="C3279">
            <v>3268</v>
          </cell>
        </row>
        <row r="3280">
          <cell r="C3280">
            <v>3269</v>
          </cell>
        </row>
        <row r="3281">
          <cell r="C3281">
            <v>3270</v>
          </cell>
        </row>
        <row r="3282">
          <cell r="C3282">
            <v>3271</v>
          </cell>
        </row>
        <row r="3283">
          <cell r="C3283">
            <v>3272</v>
          </cell>
        </row>
        <row r="3284">
          <cell r="C3284">
            <v>3273</v>
          </cell>
        </row>
        <row r="3285">
          <cell r="C3285">
            <v>3274</v>
          </cell>
        </row>
        <row r="3286">
          <cell r="C3286">
            <v>3275</v>
          </cell>
        </row>
        <row r="3287">
          <cell r="C3287">
            <v>3276</v>
          </cell>
        </row>
        <row r="3288">
          <cell r="C3288">
            <v>3277</v>
          </cell>
        </row>
        <row r="3289">
          <cell r="C3289">
            <v>3278</v>
          </cell>
        </row>
        <row r="3290">
          <cell r="C3290">
            <v>3279</v>
          </cell>
        </row>
        <row r="3291">
          <cell r="C3291">
            <v>3280</v>
          </cell>
        </row>
        <row r="3292">
          <cell r="C3292">
            <v>3281</v>
          </cell>
        </row>
        <row r="3293">
          <cell r="C3293">
            <v>3282</v>
          </cell>
        </row>
        <row r="3294">
          <cell r="C3294">
            <v>3283</v>
          </cell>
        </row>
        <row r="3295">
          <cell r="C3295">
            <v>3284</v>
          </cell>
        </row>
        <row r="3296">
          <cell r="C3296">
            <v>3285</v>
          </cell>
        </row>
        <row r="3297">
          <cell r="C3297">
            <v>3286</v>
          </cell>
        </row>
        <row r="3298">
          <cell r="C3298">
            <v>3287</v>
          </cell>
          <cell r="D3298" t="str">
            <v>CITY WILL NOT OPEN ITS GATES: BESEIGE &amp; PLUNDER</v>
          </cell>
          <cell r="E3298">
            <v>19</v>
          </cell>
          <cell r="F3298">
            <v>173</v>
          </cell>
          <cell r="G3298" t="str">
            <v>GREAT BATTLE</v>
          </cell>
        </row>
        <row r="3299">
          <cell r="C3299">
            <v>3288</v>
          </cell>
        </row>
        <row r="3300">
          <cell r="C3300">
            <v>3289</v>
          </cell>
        </row>
        <row r="3301">
          <cell r="C3301">
            <v>3290</v>
          </cell>
        </row>
        <row r="3302">
          <cell r="C3302">
            <v>3291</v>
          </cell>
        </row>
        <row r="3303">
          <cell r="C3303">
            <v>3292</v>
          </cell>
        </row>
        <row r="3304">
          <cell r="C3304">
            <v>3293</v>
          </cell>
        </row>
        <row r="3305">
          <cell r="C3305">
            <v>3294</v>
          </cell>
        </row>
        <row r="3306">
          <cell r="C3306">
            <v>3295</v>
          </cell>
        </row>
        <row r="3307">
          <cell r="C3307">
            <v>3296</v>
          </cell>
        </row>
        <row r="3308">
          <cell r="C3308">
            <v>3297</v>
          </cell>
        </row>
        <row r="3309">
          <cell r="C3309">
            <v>3298</v>
          </cell>
        </row>
        <row r="3310">
          <cell r="C3310">
            <v>3299</v>
          </cell>
        </row>
        <row r="3311">
          <cell r="C3311">
            <v>3300</v>
          </cell>
        </row>
        <row r="3312">
          <cell r="C3312">
            <v>3301</v>
          </cell>
        </row>
        <row r="3313">
          <cell r="C3313">
            <v>3302</v>
          </cell>
        </row>
        <row r="3314">
          <cell r="C3314">
            <v>3303</v>
          </cell>
        </row>
        <row r="3315">
          <cell r="C3315">
            <v>3304</v>
          </cell>
          <cell r="D3315" t="str">
            <v>THE  OFFERING WAS UNWORTHY SO I LEFT THEM</v>
          </cell>
          <cell r="E3315">
            <v>8</v>
          </cell>
          <cell r="F3315">
            <v>413</v>
          </cell>
          <cell r="G3315" t="str">
            <v>SIN REPENTED PUBLICLY</v>
          </cell>
        </row>
        <row r="3316">
          <cell r="C3316">
            <v>3305</v>
          </cell>
          <cell r="D3316" t="str">
            <v>DO YOU SET YOUR EYES ON RICHES? THEY FLY AWAY</v>
          </cell>
          <cell r="E3316">
            <v>5</v>
          </cell>
          <cell r="F3316">
            <v>661</v>
          </cell>
          <cell r="G3316" t="str">
            <v>GRASPING FOR RICHES</v>
          </cell>
        </row>
        <row r="3317">
          <cell r="C3317">
            <v>3306</v>
          </cell>
        </row>
        <row r="3318">
          <cell r="C3318">
            <v>3307</v>
          </cell>
        </row>
        <row r="3319">
          <cell r="C3319">
            <v>3308</v>
          </cell>
        </row>
        <row r="3320">
          <cell r="C3320">
            <v>3309</v>
          </cell>
        </row>
        <row r="3321">
          <cell r="C3321">
            <v>3310</v>
          </cell>
        </row>
        <row r="3322">
          <cell r="C3322">
            <v>3311</v>
          </cell>
        </row>
        <row r="3323">
          <cell r="C3323">
            <v>3312</v>
          </cell>
        </row>
        <row r="3324">
          <cell r="C3324">
            <v>3313</v>
          </cell>
        </row>
        <row r="3325">
          <cell r="C3325">
            <v>3314</v>
          </cell>
        </row>
        <row r="3326">
          <cell r="C3326">
            <v>3315</v>
          </cell>
        </row>
        <row r="3327">
          <cell r="C3327">
            <v>3316</v>
          </cell>
        </row>
        <row r="3328">
          <cell r="C3328">
            <v>3317</v>
          </cell>
        </row>
        <row r="3329">
          <cell r="C3329">
            <v>3318</v>
          </cell>
        </row>
        <row r="3330">
          <cell r="C3330">
            <v>3319</v>
          </cell>
        </row>
        <row r="3331">
          <cell r="C3331">
            <v>3320</v>
          </cell>
        </row>
        <row r="3332">
          <cell r="C3332">
            <v>3321</v>
          </cell>
          <cell r="D3332" t="str">
            <v>MOSES OR SAMUEL MAY PRAY BUT I WILL NOT FORGIVE</v>
          </cell>
          <cell r="E3332">
            <v>3</v>
          </cell>
          <cell r="F3332">
            <v>1107</v>
          </cell>
          <cell r="G3332" t="str">
            <v>WORKERS NOISILY ARGUE: GIVING TO NEEDY STOPS</v>
          </cell>
        </row>
        <row r="3333">
          <cell r="C3333">
            <v>3322</v>
          </cell>
        </row>
        <row r="3334">
          <cell r="C3334">
            <v>3323</v>
          </cell>
        </row>
        <row r="3335">
          <cell r="C3335">
            <v>3324</v>
          </cell>
        </row>
        <row r="3336">
          <cell r="C3336">
            <v>3325</v>
          </cell>
        </row>
        <row r="3337">
          <cell r="C3337">
            <v>3326</v>
          </cell>
          <cell r="D3337" t="str">
            <v>PUNISHMENT FOR YOUR BLOOD GUILT HAS COME</v>
          </cell>
          <cell r="E3337">
            <v>2</v>
          </cell>
          <cell r="F3337">
            <v>1663</v>
          </cell>
          <cell r="G3337" t="str">
            <v>IF  YOU LIFT UP SON OF MAN: YOU WILL KNOW WHO I AM</v>
          </cell>
        </row>
        <row r="3338">
          <cell r="C3338">
            <v>3327</v>
          </cell>
        </row>
        <row r="3339">
          <cell r="C3339">
            <v>3328</v>
          </cell>
        </row>
        <row r="3340">
          <cell r="C3340">
            <v>3329</v>
          </cell>
        </row>
        <row r="3341">
          <cell r="C3341">
            <v>3330</v>
          </cell>
        </row>
        <row r="3342">
          <cell r="C3342">
            <v>3331</v>
          </cell>
        </row>
        <row r="3343">
          <cell r="C3343">
            <v>3332</v>
          </cell>
        </row>
        <row r="3344">
          <cell r="C3344">
            <v>3333</v>
          </cell>
        </row>
        <row r="3345">
          <cell r="C3345">
            <v>3334</v>
          </cell>
        </row>
        <row r="3346">
          <cell r="C3346">
            <v>3335</v>
          </cell>
        </row>
        <row r="3347">
          <cell r="C3347">
            <v>3336</v>
          </cell>
        </row>
        <row r="3348">
          <cell r="C3348">
            <v>3337</v>
          </cell>
        </row>
        <row r="3349">
          <cell r="C3349">
            <v>3338</v>
          </cell>
        </row>
        <row r="3350">
          <cell r="C3350">
            <v>3339</v>
          </cell>
        </row>
        <row r="3351">
          <cell r="C3351">
            <v>3340</v>
          </cell>
        </row>
        <row r="3352">
          <cell r="C3352">
            <v>3341</v>
          </cell>
          <cell r="D3352" t="str">
            <v xml:space="preserve">INSENSITIVE SKIN IS LEPROUS: THERE IS NO CURE </v>
          </cell>
          <cell r="E3352">
            <v>13</v>
          </cell>
          <cell r="F3352">
            <v>257</v>
          </cell>
          <cell r="G3352" t="str">
            <v>WORSHIP IS AN ABOMINATION</v>
          </cell>
        </row>
        <row r="3353">
          <cell r="C3353">
            <v>3342</v>
          </cell>
        </row>
        <row r="3354">
          <cell r="C3354">
            <v>3343</v>
          </cell>
        </row>
        <row r="3355">
          <cell r="C3355">
            <v>3344</v>
          </cell>
        </row>
        <row r="3356">
          <cell r="C3356">
            <v>3345</v>
          </cell>
        </row>
        <row r="3357">
          <cell r="C3357">
            <v>3346</v>
          </cell>
        </row>
        <row r="3358">
          <cell r="C3358">
            <v>3347</v>
          </cell>
        </row>
        <row r="3359">
          <cell r="C3359">
            <v>3348</v>
          </cell>
        </row>
        <row r="3360">
          <cell r="C3360">
            <v>3349</v>
          </cell>
        </row>
        <row r="3361">
          <cell r="C3361">
            <v>3350</v>
          </cell>
        </row>
        <row r="3362">
          <cell r="C3362">
            <v>3351</v>
          </cell>
        </row>
        <row r="3363">
          <cell r="C3363">
            <v>3352</v>
          </cell>
        </row>
        <row r="3364">
          <cell r="C3364">
            <v>3353</v>
          </cell>
        </row>
        <row r="3365">
          <cell r="C3365">
            <v>3354</v>
          </cell>
        </row>
        <row r="3366">
          <cell r="C3366">
            <v>3355</v>
          </cell>
        </row>
        <row r="3367">
          <cell r="C3367">
            <v>3356</v>
          </cell>
        </row>
        <row r="3368">
          <cell r="C3368">
            <v>3357</v>
          </cell>
        </row>
        <row r="3369">
          <cell r="C3369">
            <v>3358</v>
          </cell>
        </row>
        <row r="3370">
          <cell r="C3370">
            <v>3359</v>
          </cell>
        </row>
        <row r="3371">
          <cell r="C3371">
            <v>3360</v>
          </cell>
        </row>
        <row r="3372">
          <cell r="C3372">
            <v>3361</v>
          </cell>
        </row>
        <row r="3373">
          <cell r="C3373">
            <v>3362</v>
          </cell>
        </row>
        <row r="3374">
          <cell r="C3374">
            <v>3363</v>
          </cell>
        </row>
        <row r="3375">
          <cell r="C3375">
            <v>3364</v>
          </cell>
        </row>
        <row r="3376">
          <cell r="C3376">
            <v>3365</v>
          </cell>
        </row>
        <row r="3377">
          <cell r="C3377">
            <v>3366</v>
          </cell>
        </row>
        <row r="3378">
          <cell r="C3378">
            <v>3367</v>
          </cell>
        </row>
        <row r="3379">
          <cell r="C3379">
            <v>3368</v>
          </cell>
        </row>
        <row r="3380">
          <cell r="C3380">
            <v>3369</v>
          </cell>
        </row>
        <row r="3381">
          <cell r="C3381">
            <v>3370</v>
          </cell>
        </row>
        <row r="3382">
          <cell r="C3382">
            <v>3371</v>
          </cell>
        </row>
        <row r="3383">
          <cell r="C3383">
            <v>3372</v>
          </cell>
        </row>
        <row r="3384">
          <cell r="C3384">
            <v>3373</v>
          </cell>
        </row>
        <row r="3385">
          <cell r="C3385">
            <v>3374</v>
          </cell>
        </row>
        <row r="3386">
          <cell r="C3386">
            <v>3375</v>
          </cell>
        </row>
        <row r="3387">
          <cell r="C3387">
            <v>3376</v>
          </cell>
        </row>
        <row r="3388">
          <cell r="C3388">
            <v>3377</v>
          </cell>
        </row>
        <row r="3389">
          <cell r="C3389">
            <v>3378</v>
          </cell>
        </row>
        <row r="3390">
          <cell r="C3390">
            <v>3379</v>
          </cell>
        </row>
        <row r="3391">
          <cell r="C3391">
            <v>3380</v>
          </cell>
        </row>
        <row r="3392">
          <cell r="C3392">
            <v>3381</v>
          </cell>
        </row>
        <row r="3393">
          <cell r="C3393">
            <v>3382</v>
          </cell>
        </row>
        <row r="3394">
          <cell r="C3394">
            <v>3383</v>
          </cell>
        </row>
        <row r="3395">
          <cell r="C3395">
            <v>3384</v>
          </cell>
        </row>
        <row r="3396">
          <cell r="C3396">
            <v>3385</v>
          </cell>
        </row>
        <row r="3397">
          <cell r="C3397">
            <v>3386</v>
          </cell>
        </row>
        <row r="3398">
          <cell r="C3398">
            <v>3387</v>
          </cell>
        </row>
        <row r="3399">
          <cell r="C3399">
            <v>3388</v>
          </cell>
        </row>
        <row r="3400">
          <cell r="C3400">
            <v>3389</v>
          </cell>
        </row>
        <row r="3401">
          <cell r="C3401">
            <v>3390</v>
          </cell>
        </row>
        <row r="3402">
          <cell r="C3402">
            <v>3391</v>
          </cell>
        </row>
        <row r="3403">
          <cell r="C3403">
            <v>3392</v>
          </cell>
        </row>
        <row r="3404">
          <cell r="C3404">
            <v>3393</v>
          </cell>
        </row>
        <row r="3405">
          <cell r="C3405">
            <v>3394</v>
          </cell>
        </row>
        <row r="3406">
          <cell r="C3406">
            <v>3395</v>
          </cell>
        </row>
        <row r="3407">
          <cell r="C3407">
            <v>3396</v>
          </cell>
        </row>
        <row r="3408">
          <cell r="C3408">
            <v>3397</v>
          </cell>
        </row>
        <row r="3409">
          <cell r="C3409">
            <v>3398</v>
          </cell>
        </row>
        <row r="3410">
          <cell r="C3410">
            <v>3399</v>
          </cell>
        </row>
        <row r="3411">
          <cell r="C3411">
            <v>3400</v>
          </cell>
        </row>
        <row r="3412">
          <cell r="C3412">
            <v>3401</v>
          </cell>
        </row>
        <row r="3413">
          <cell r="C3413">
            <v>3402</v>
          </cell>
        </row>
        <row r="3414">
          <cell r="C3414">
            <v>3403</v>
          </cell>
        </row>
        <row r="3415">
          <cell r="C3415">
            <v>3404</v>
          </cell>
        </row>
        <row r="3416">
          <cell r="C3416">
            <v>3405</v>
          </cell>
        </row>
        <row r="3417">
          <cell r="C3417">
            <v>3406</v>
          </cell>
        </row>
        <row r="3418">
          <cell r="C3418">
            <v>3407</v>
          </cell>
          <cell r="E3418" t="str">
            <v>[479]</v>
          </cell>
          <cell r="F3418" t="str">
            <v>[CLUELESS: EASILY LED ASTRAY]</v>
          </cell>
        </row>
        <row r="3419">
          <cell r="C3419">
            <v>3408</v>
          </cell>
        </row>
        <row r="3420">
          <cell r="C3420">
            <v>3409</v>
          </cell>
        </row>
        <row r="3421">
          <cell r="C3421">
            <v>3410</v>
          </cell>
        </row>
        <row r="3422">
          <cell r="C3422">
            <v>3411</v>
          </cell>
        </row>
        <row r="3423">
          <cell r="C3423">
            <v>3412</v>
          </cell>
        </row>
        <row r="3424">
          <cell r="C3424">
            <v>3413</v>
          </cell>
        </row>
        <row r="3425">
          <cell r="C3425">
            <v>3414</v>
          </cell>
        </row>
        <row r="3426">
          <cell r="C3426">
            <v>3415</v>
          </cell>
        </row>
        <row r="3427">
          <cell r="C3427">
            <v>3416</v>
          </cell>
          <cell r="D3427" t="str">
            <v>MAD DOGS ON THE HUNT FOR BUCK ON THE LOOSE</v>
          </cell>
          <cell r="E3427">
            <v>2</v>
          </cell>
          <cell r="F3427">
            <v>1708</v>
          </cell>
          <cell r="G3427" t="str">
            <v>DOGS WITH OPEN MOUTHS PIERCE MY HANDS &amp; FEET</v>
          </cell>
        </row>
        <row r="3428">
          <cell r="C3428">
            <v>3417</v>
          </cell>
        </row>
        <row r="3429">
          <cell r="C3429">
            <v>3418</v>
          </cell>
        </row>
        <row r="3430">
          <cell r="C3430">
            <v>3419</v>
          </cell>
        </row>
        <row r="3431">
          <cell r="C3431">
            <v>3420</v>
          </cell>
        </row>
        <row r="3432">
          <cell r="C3432">
            <v>3421</v>
          </cell>
          <cell r="D3432" t="str">
            <v>YOU SET FREE A CONDEMNED MAN: YOUR LIFE FOR HIS</v>
          </cell>
          <cell r="E3432">
            <v>11</v>
          </cell>
          <cell r="F3432">
            <v>311</v>
          </cell>
          <cell r="G3432" t="str">
            <v>FAMILY OF MERCHANTS</v>
          </cell>
        </row>
        <row r="3433">
          <cell r="C3433">
            <v>3422</v>
          </cell>
          <cell r="D3433" t="str">
            <v>BODIES WASHED, PRIESTS BLESSED: GOD UNIMPRESSED</v>
          </cell>
          <cell r="E3433">
            <v>2</v>
          </cell>
          <cell r="F3433">
            <v>1711</v>
          </cell>
          <cell r="G3433" t="str">
            <v>TREE IN MIDST OF THE GARDEN: TEMPLE WISDOM</v>
          </cell>
        </row>
        <row r="3434">
          <cell r="C3434">
            <v>3423</v>
          </cell>
          <cell r="D3434" t="str">
            <v>WICKEDNESS BLOSSOMS: VIOLENCE GLORIFIED IN LAND</v>
          </cell>
          <cell r="E3434">
            <v>7</v>
          </cell>
          <cell r="F3434">
            <v>489</v>
          </cell>
          <cell r="G3434" t="str">
            <v>RAIN OF FIERY SULFUR FALLS</v>
          </cell>
        </row>
        <row r="3435">
          <cell r="C3435">
            <v>3424</v>
          </cell>
        </row>
        <row r="3436">
          <cell r="C3436">
            <v>3425</v>
          </cell>
        </row>
        <row r="3437">
          <cell r="C3437">
            <v>3426</v>
          </cell>
        </row>
        <row r="3438">
          <cell r="C3438">
            <v>3427</v>
          </cell>
        </row>
        <row r="3439">
          <cell r="C3439">
            <v>3428</v>
          </cell>
        </row>
        <row r="3440">
          <cell r="C3440">
            <v>3429</v>
          </cell>
        </row>
        <row r="3441">
          <cell r="C3441">
            <v>3430</v>
          </cell>
        </row>
        <row r="3442">
          <cell r="C3442">
            <v>3431</v>
          </cell>
        </row>
        <row r="3443">
          <cell r="C3443">
            <v>3432</v>
          </cell>
        </row>
        <row r="3444">
          <cell r="C3444">
            <v>3433</v>
          </cell>
        </row>
        <row r="3445">
          <cell r="C3445">
            <v>3434</v>
          </cell>
        </row>
        <row r="3446">
          <cell r="C3446">
            <v>3435</v>
          </cell>
        </row>
        <row r="3447">
          <cell r="C3447">
            <v>3436</v>
          </cell>
        </row>
        <row r="3448">
          <cell r="C3448">
            <v>3437</v>
          </cell>
        </row>
        <row r="3449">
          <cell r="C3449">
            <v>3438</v>
          </cell>
        </row>
        <row r="3450">
          <cell r="C3450">
            <v>3439</v>
          </cell>
          <cell r="D3450" t="str">
            <v>BE GONE MOAB AND AMMON, COME KING OF EAST</v>
          </cell>
          <cell r="E3450">
            <v>19</v>
          </cell>
          <cell r="F3450">
            <v>181</v>
          </cell>
          <cell r="G3450" t="str">
            <v>ALIEN RULER</v>
          </cell>
        </row>
        <row r="3451">
          <cell r="C3451">
            <v>3440</v>
          </cell>
        </row>
        <row r="3452">
          <cell r="C3452">
            <v>3441</v>
          </cell>
        </row>
        <row r="3453">
          <cell r="C3453">
            <v>3442</v>
          </cell>
        </row>
        <row r="3454">
          <cell r="C3454">
            <v>3443</v>
          </cell>
        </row>
        <row r="3455">
          <cell r="C3455">
            <v>3444</v>
          </cell>
        </row>
        <row r="3456">
          <cell r="C3456">
            <v>3445</v>
          </cell>
          <cell r="D3456" t="str">
            <v>POOR MEN LIVE IN A CATTLE SHELTER: FEAR RULERS</v>
          </cell>
          <cell r="E3456">
            <v>5</v>
          </cell>
          <cell r="F3456">
            <v>689</v>
          </cell>
          <cell r="G3456" t="str">
            <v>AX FALLS &amp; FIRE CONSUMES</v>
          </cell>
        </row>
        <row r="3457">
          <cell r="C3457">
            <v>3446</v>
          </cell>
        </row>
        <row r="3458">
          <cell r="C3458">
            <v>3447</v>
          </cell>
        </row>
        <row r="3459">
          <cell r="C3459">
            <v>3448</v>
          </cell>
        </row>
        <row r="3460">
          <cell r="C3460">
            <v>3449</v>
          </cell>
          <cell r="D3460" t="str">
            <v>RELIGIOUS LEADERS ANOINT ONE MAN TEACHER</v>
          </cell>
          <cell r="E3460" t="str">
            <v>[482]</v>
          </cell>
          <cell r="F3460" t="str">
            <v>[WORSHIP FALSE GODS]</v>
          </cell>
        </row>
        <row r="3461">
          <cell r="C3461">
            <v>3450</v>
          </cell>
        </row>
        <row r="3462">
          <cell r="C3462">
            <v>3451</v>
          </cell>
        </row>
        <row r="3463">
          <cell r="C3463">
            <v>3452</v>
          </cell>
        </row>
        <row r="3464">
          <cell r="C3464">
            <v>3453</v>
          </cell>
        </row>
        <row r="3465">
          <cell r="C3465">
            <v>3454</v>
          </cell>
        </row>
        <row r="3466">
          <cell r="C3466">
            <v>3455</v>
          </cell>
        </row>
        <row r="3467">
          <cell r="C3467">
            <v>3456</v>
          </cell>
        </row>
        <row r="3468">
          <cell r="C3468">
            <v>3457</v>
          </cell>
        </row>
        <row r="3469">
          <cell r="C3469">
            <v>3458</v>
          </cell>
        </row>
        <row r="3470">
          <cell r="C3470">
            <v>3459</v>
          </cell>
        </row>
        <row r="3471">
          <cell r="C3471">
            <v>3460</v>
          </cell>
          <cell r="D3471" t="str">
            <v>RUN IN FEAR: FATHERS NOT LOOK BACK FOR CHILDREN</v>
          </cell>
          <cell r="E3471">
            <v>5</v>
          </cell>
          <cell r="F3471">
            <v>692</v>
          </cell>
          <cell r="G3471" t="str">
            <v>ARMY OF THE LORD</v>
          </cell>
        </row>
        <row r="3472">
          <cell r="C3472">
            <v>3461</v>
          </cell>
        </row>
        <row r="3473">
          <cell r="C3473">
            <v>3462</v>
          </cell>
        </row>
        <row r="3474">
          <cell r="C3474">
            <v>3463</v>
          </cell>
        </row>
        <row r="3475">
          <cell r="C3475">
            <v>3464</v>
          </cell>
        </row>
        <row r="3476">
          <cell r="C3476">
            <v>3465</v>
          </cell>
        </row>
        <row r="3477">
          <cell r="C3477">
            <v>3466</v>
          </cell>
        </row>
        <row r="3478">
          <cell r="C3478">
            <v>3467</v>
          </cell>
        </row>
        <row r="3479">
          <cell r="C3479">
            <v>3468</v>
          </cell>
        </row>
        <row r="3480">
          <cell r="C3480">
            <v>3469</v>
          </cell>
          <cell r="D3480" t="str">
            <v>SEA POURED INTO THE SHIP AND IT SANK</v>
          </cell>
          <cell r="E3480" t="str">
            <v>[487]</v>
          </cell>
          <cell r="F3480" t="str">
            <v>[THOSE WHO FORGET GOD FALL]</v>
          </cell>
        </row>
        <row r="3481">
          <cell r="C3481">
            <v>3470</v>
          </cell>
        </row>
        <row r="3482">
          <cell r="C3482">
            <v>3471</v>
          </cell>
        </row>
        <row r="3483">
          <cell r="C3483">
            <v>3472</v>
          </cell>
        </row>
        <row r="3484">
          <cell r="C3484">
            <v>3473</v>
          </cell>
        </row>
        <row r="3485">
          <cell r="C3485">
            <v>3474</v>
          </cell>
        </row>
        <row r="3486">
          <cell r="C3486">
            <v>3475</v>
          </cell>
        </row>
        <row r="3487">
          <cell r="C3487">
            <v>3476</v>
          </cell>
          <cell r="D3487" t="str">
            <v>SHIP IS SINKING: OFFICERS SELL SERVICES TO ENEMY</v>
          </cell>
          <cell r="E3487">
            <v>2</v>
          </cell>
          <cell r="F3487">
            <v>1738</v>
          </cell>
          <cell r="G3487" t="str">
            <v>IF A NATION REPENTS OF EVIL: I WILL NOT DESTROY IT</v>
          </cell>
        </row>
        <row r="3488">
          <cell r="C3488">
            <v>3477</v>
          </cell>
        </row>
        <row r="3489">
          <cell r="C3489">
            <v>3478</v>
          </cell>
        </row>
        <row r="3490">
          <cell r="C3490">
            <v>3479</v>
          </cell>
        </row>
        <row r="3491">
          <cell r="C3491">
            <v>3480</v>
          </cell>
        </row>
        <row r="3492">
          <cell r="C3492">
            <v>3481</v>
          </cell>
        </row>
        <row r="3493">
          <cell r="C3493">
            <v>3482</v>
          </cell>
        </row>
        <row r="3494">
          <cell r="C3494">
            <v>3483</v>
          </cell>
          <cell r="D3494" t="str">
            <v>MONEY BUYS LOVE: CORRUPTION FROM HEAD TO TOE</v>
          </cell>
          <cell r="E3494">
            <v>43</v>
          </cell>
          <cell r="F3494">
            <v>81</v>
          </cell>
          <cell r="G3494" t="str">
            <v>HOLY ANGELS</v>
          </cell>
        </row>
        <row r="3495">
          <cell r="C3495">
            <v>3484</v>
          </cell>
        </row>
        <row r="3496">
          <cell r="C3496">
            <v>3485</v>
          </cell>
        </row>
        <row r="3497">
          <cell r="C3497">
            <v>3486</v>
          </cell>
        </row>
        <row r="3498">
          <cell r="C3498">
            <v>3487</v>
          </cell>
        </row>
        <row r="3499">
          <cell r="C3499">
            <v>3488</v>
          </cell>
          <cell r="D3499" t="str">
            <v>EAT FORBIDDEN FRUIT: COME UNDER A CURSE</v>
          </cell>
          <cell r="E3499">
            <v>4</v>
          </cell>
          <cell r="F3499">
            <v>872</v>
          </cell>
          <cell r="G3499" t="str">
            <v>MOTHERS THROWN OFF A CLIFF</v>
          </cell>
        </row>
        <row r="3500">
          <cell r="C3500">
            <v>3489</v>
          </cell>
        </row>
        <row r="3501">
          <cell r="C3501">
            <v>3490</v>
          </cell>
        </row>
        <row r="3502">
          <cell r="C3502">
            <v>3491</v>
          </cell>
        </row>
        <row r="3503">
          <cell r="C3503">
            <v>3492</v>
          </cell>
        </row>
        <row r="3504">
          <cell r="C3504">
            <v>3493</v>
          </cell>
        </row>
        <row r="3505">
          <cell r="C3505">
            <v>3494</v>
          </cell>
        </row>
        <row r="3506">
          <cell r="C3506">
            <v>3495</v>
          </cell>
        </row>
        <row r="3507">
          <cell r="C3507">
            <v>3496</v>
          </cell>
        </row>
        <row r="3508">
          <cell r="C3508">
            <v>3497</v>
          </cell>
        </row>
        <row r="3509">
          <cell r="C3509">
            <v>3498</v>
          </cell>
        </row>
        <row r="3510">
          <cell r="C3510">
            <v>3499</v>
          </cell>
        </row>
        <row r="3511">
          <cell r="C3511">
            <v>3500</v>
          </cell>
        </row>
        <row r="3512">
          <cell r="C3512">
            <v>3501</v>
          </cell>
        </row>
        <row r="3513">
          <cell r="C3513">
            <v>3502</v>
          </cell>
        </row>
        <row r="3514">
          <cell r="C3514">
            <v>3503</v>
          </cell>
        </row>
        <row r="3515">
          <cell r="C3515">
            <v>3504</v>
          </cell>
        </row>
        <row r="3516">
          <cell r="C3516">
            <v>3505</v>
          </cell>
        </row>
        <row r="3517">
          <cell r="C3517">
            <v>3506</v>
          </cell>
        </row>
        <row r="3518">
          <cell r="C3518">
            <v>3507</v>
          </cell>
        </row>
        <row r="3519">
          <cell r="C3519">
            <v>3508</v>
          </cell>
        </row>
        <row r="3520">
          <cell r="C3520">
            <v>3509</v>
          </cell>
        </row>
        <row r="3521">
          <cell r="C3521">
            <v>3510</v>
          </cell>
          <cell r="D3521" t="str">
            <v>OUT OF WORK: HIRED MAN INSULTS THE LANDOWNER</v>
          </cell>
          <cell r="E3521">
            <v>3</v>
          </cell>
          <cell r="F3521">
            <v>1170</v>
          </cell>
          <cell r="G3521" t="str">
            <v>OUTCRY OF THE CITY UP TO HEAVEN</v>
          </cell>
        </row>
        <row r="3522">
          <cell r="C3522">
            <v>3511</v>
          </cell>
        </row>
        <row r="3523">
          <cell r="C3523">
            <v>3512</v>
          </cell>
        </row>
        <row r="3524">
          <cell r="C3524">
            <v>3513</v>
          </cell>
        </row>
        <row r="3525">
          <cell r="C3525">
            <v>3514</v>
          </cell>
        </row>
        <row r="3526">
          <cell r="C3526">
            <v>3515</v>
          </cell>
        </row>
        <row r="3527">
          <cell r="C3527">
            <v>3516</v>
          </cell>
        </row>
        <row r="3528">
          <cell r="C3528">
            <v>3517</v>
          </cell>
          <cell r="E3528" t="str">
            <v>[491]</v>
          </cell>
          <cell r="F3528" t="str">
            <v>[SAINTS SUFFER IN SILENCE]</v>
          </cell>
        </row>
        <row r="3529">
          <cell r="C3529">
            <v>3518</v>
          </cell>
        </row>
        <row r="3530">
          <cell r="C3530">
            <v>3519</v>
          </cell>
        </row>
        <row r="3531">
          <cell r="C3531">
            <v>3520</v>
          </cell>
        </row>
        <row r="3532">
          <cell r="C3532">
            <v>3521</v>
          </cell>
        </row>
        <row r="3533">
          <cell r="C3533">
            <v>3522</v>
          </cell>
        </row>
        <row r="3534">
          <cell r="C3534">
            <v>3523</v>
          </cell>
        </row>
        <row r="3535">
          <cell r="C3535">
            <v>3524</v>
          </cell>
          <cell r="D3535" t="str">
            <v>ISRAELITES FREED FROM BONDAGE TO SERVE THE LORD</v>
          </cell>
          <cell r="E3535">
            <v>2</v>
          </cell>
          <cell r="F3535">
            <v>1762</v>
          </cell>
          <cell r="G3535" t="str">
            <v>FLOCKS HIDING FROM WRATH TO COME ARE STARVING</v>
          </cell>
        </row>
        <row r="3536">
          <cell r="C3536">
            <v>3525</v>
          </cell>
        </row>
        <row r="3537">
          <cell r="C3537">
            <v>3526</v>
          </cell>
        </row>
        <row r="3538">
          <cell r="C3538">
            <v>3527</v>
          </cell>
          <cell r="D3538" t="str">
            <v>FIRE FROM HEAVEN ON YOUR HEAD</v>
          </cell>
          <cell r="E3538" t="str">
            <v>[492]</v>
          </cell>
          <cell r="F3538" t="str">
            <v>[THERE IS NO GOD]</v>
          </cell>
        </row>
        <row r="3539">
          <cell r="C3539">
            <v>3528</v>
          </cell>
        </row>
        <row r="3540">
          <cell r="C3540">
            <v>3529</v>
          </cell>
        </row>
        <row r="3541">
          <cell r="C3541">
            <v>3530</v>
          </cell>
        </row>
        <row r="3542">
          <cell r="C3542">
            <v>3531</v>
          </cell>
        </row>
        <row r="3543">
          <cell r="C3543">
            <v>3532</v>
          </cell>
        </row>
        <row r="3544">
          <cell r="C3544">
            <v>3533</v>
          </cell>
        </row>
        <row r="3545">
          <cell r="C3545">
            <v>3534</v>
          </cell>
        </row>
        <row r="3546">
          <cell r="C3546">
            <v>3535</v>
          </cell>
        </row>
        <row r="3547">
          <cell r="C3547">
            <v>3536</v>
          </cell>
        </row>
        <row r="3548">
          <cell r="C3548">
            <v>3537</v>
          </cell>
        </row>
        <row r="3549">
          <cell r="C3549">
            <v>3538</v>
          </cell>
        </row>
        <row r="3550">
          <cell r="C3550">
            <v>3539</v>
          </cell>
          <cell r="D3550" t="str">
            <v>PROPHETS TEACH CHRIST MUST SUFFER</v>
          </cell>
          <cell r="E3550" t="str">
            <v>[495]</v>
          </cell>
          <cell r="F3550" t="str">
            <v>[AWAKE TO SEE GOD'S FACE]</v>
          </cell>
        </row>
        <row r="3551">
          <cell r="C3551">
            <v>3540</v>
          </cell>
        </row>
        <row r="3552">
          <cell r="C3552">
            <v>3541</v>
          </cell>
        </row>
        <row r="3553">
          <cell r="C3553">
            <v>3542</v>
          </cell>
        </row>
        <row r="3554">
          <cell r="C3554">
            <v>3543</v>
          </cell>
        </row>
        <row r="3555">
          <cell r="C3555">
            <v>3544</v>
          </cell>
        </row>
        <row r="3556">
          <cell r="C3556">
            <v>3545</v>
          </cell>
        </row>
        <row r="3557">
          <cell r="C3557">
            <v>3546</v>
          </cell>
        </row>
        <row r="3558">
          <cell r="C3558">
            <v>3547</v>
          </cell>
        </row>
        <row r="3559">
          <cell r="C3559">
            <v>3548</v>
          </cell>
        </row>
        <row r="3560">
          <cell r="C3560">
            <v>3549</v>
          </cell>
        </row>
        <row r="3561">
          <cell r="C3561">
            <v>3550</v>
          </cell>
        </row>
        <row r="3562">
          <cell r="C3562">
            <v>3551</v>
          </cell>
        </row>
        <row r="3563">
          <cell r="C3563">
            <v>3552</v>
          </cell>
        </row>
        <row r="3564">
          <cell r="C3564">
            <v>3553</v>
          </cell>
        </row>
        <row r="3565">
          <cell r="C3565">
            <v>3554</v>
          </cell>
        </row>
        <row r="3566">
          <cell r="C3566">
            <v>3555</v>
          </cell>
        </row>
        <row r="3567">
          <cell r="C3567">
            <v>3556</v>
          </cell>
        </row>
        <row r="3568">
          <cell r="C3568">
            <v>3557</v>
          </cell>
        </row>
        <row r="3569">
          <cell r="C3569">
            <v>3558</v>
          </cell>
        </row>
        <row r="3570">
          <cell r="C3570">
            <v>3559</v>
          </cell>
        </row>
        <row r="3571">
          <cell r="C3571">
            <v>3560</v>
          </cell>
        </row>
        <row r="3572">
          <cell r="C3572">
            <v>3561</v>
          </cell>
        </row>
        <row r="3573">
          <cell r="C3573">
            <v>3562</v>
          </cell>
        </row>
        <row r="3574">
          <cell r="C3574">
            <v>3563</v>
          </cell>
        </row>
        <row r="3575">
          <cell r="C3575">
            <v>3564</v>
          </cell>
        </row>
        <row r="3576">
          <cell r="C3576">
            <v>3565</v>
          </cell>
        </row>
        <row r="3577">
          <cell r="C3577">
            <v>3566</v>
          </cell>
        </row>
        <row r="3578">
          <cell r="C3578">
            <v>3567</v>
          </cell>
        </row>
        <row r="3579">
          <cell r="C3579">
            <v>3568</v>
          </cell>
        </row>
        <row r="3580">
          <cell r="C3580">
            <v>3569</v>
          </cell>
        </row>
        <row r="3581">
          <cell r="C3581">
            <v>3570</v>
          </cell>
        </row>
        <row r="3582">
          <cell r="C3582">
            <v>3571</v>
          </cell>
        </row>
        <row r="3583">
          <cell r="C3583">
            <v>3572</v>
          </cell>
        </row>
        <row r="3584">
          <cell r="C3584">
            <v>3573</v>
          </cell>
        </row>
        <row r="3585">
          <cell r="C3585">
            <v>3574</v>
          </cell>
        </row>
        <row r="3586">
          <cell r="C3586">
            <v>3575</v>
          </cell>
        </row>
        <row r="3587">
          <cell r="C3587">
            <v>3576</v>
          </cell>
        </row>
        <row r="3588">
          <cell r="C3588">
            <v>3577</v>
          </cell>
        </row>
        <row r="3589">
          <cell r="C3589">
            <v>3578</v>
          </cell>
        </row>
        <row r="3590">
          <cell r="C3590">
            <v>3579</v>
          </cell>
        </row>
        <row r="3591">
          <cell r="C3591">
            <v>3580</v>
          </cell>
        </row>
        <row r="3592">
          <cell r="C3592">
            <v>3581</v>
          </cell>
        </row>
        <row r="3593">
          <cell r="C3593">
            <v>3582</v>
          </cell>
        </row>
        <row r="3594">
          <cell r="C3594">
            <v>3583</v>
          </cell>
        </row>
        <row r="3595">
          <cell r="C3595">
            <v>3584</v>
          </cell>
        </row>
        <row r="3596">
          <cell r="C3596">
            <v>3585</v>
          </cell>
        </row>
        <row r="3597">
          <cell r="C3597">
            <v>3586</v>
          </cell>
        </row>
        <row r="3598">
          <cell r="C3598">
            <v>3587</v>
          </cell>
        </row>
        <row r="3599">
          <cell r="C3599">
            <v>3588</v>
          </cell>
        </row>
        <row r="3600">
          <cell r="C3600">
            <v>3589</v>
          </cell>
        </row>
        <row r="3601">
          <cell r="C3601">
            <v>3590</v>
          </cell>
        </row>
        <row r="3602">
          <cell r="C3602">
            <v>3591</v>
          </cell>
        </row>
        <row r="3603">
          <cell r="C3603">
            <v>3592</v>
          </cell>
        </row>
        <row r="3604">
          <cell r="C3604">
            <v>3593</v>
          </cell>
        </row>
        <row r="3605">
          <cell r="C3605">
            <v>3594</v>
          </cell>
        </row>
        <row r="3606">
          <cell r="C3606">
            <v>3595</v>
          </cell>
        </row>
        <row r="3607">
          <cell r="C3607">
            <v>3596</v>
          </cell>
        </row>
        <row r="3608">
          <cell r="C3608">
            <v>3597</v>
          </cell>
        </row>
        <row r="3609">
          <cell r="C3609">
            <v>3598</v>
          </cell>
        </row>
        <row r="3610">
          <cell r="C3610">
            <v>3599</v>
          </cell>
        </row>
        <row r="3611">
          <cell r="C3611">
            <v>3600</v>
          </cell>
        </row>
        <row r="3612">
          <cell r="C3612">
            <v>3601</v>
          </cell>
        </row>
        <row r="3613">
          <cell r="C3613">
            <v>3602</v>
          </cell>
        </row>
        <row r="3614">
          <cell r="C3614">
            <v>3603</v>
          </cell>
        </row>
        <row r="3615">
          <cell r="C3615">
            <v>3604</v>
          </cell>
        </row>
        <row r="3616">
          <cell r="C3616">
            <v>3605</v>
          </cell>
        </row>
        <row r="3617">
          <cell r="C3617">
            <v>3606</v>
          </cell>
        </row>
        <row r="3618">
          <cell r="C3618">
            <v>3607</v>
          </cell>
        </row>
        <row r="3619">
          <cell r="C3619">
            <v>3608</v>
          </cell>
        </row>
        <row r="3620">
          <cell r="C3620">
            <v>3609</v>
          </cell>
        </row>
        <row r="3621">
          <cell r="C3621">
            <v>3610</v>
          </cell>
        </row>
        <row r="3622">
          <cell r="C3622">
            <v>3611</v>
          </cell>
        </row>
        <row r="3623">
          <cell r="C3623">
            <v>3612</v>
          </cell>
        </row>
        <row r="3624">
          <cell r="C3624">
            <v>3613</v>
          </cell>
        </row>
        <row r="3625">
          <cell r="C3625">
            <v>3614</v>
          </cell>
        </row>
        <row r="3626">
          <cell r="C3626">
            <v>3615</v>
          </cell>
        </row>
        <row r="3627">
          <cell r="C3627">
            <v>3616</v>
          </cell>
        </row>
        <row r="3628">
          <cell r="C3628">
            <v>3617</v>
          </cell>
          <cell r="D3628" t="str">
            <v>WORLDY WISE ARE RICH: BLIND TO THEIR DOOM</v>
          </cell>
          <cell r="E3628" t="str">
            <v>[448]</v>
          </cell>
          <cell r="F3628" t="str">
            <v>[WISDOM OF MAN]</v>
          </cell>
        </row>
        <row r="3629">
          <cell r="C3629">
            <v>3618</v>
          </cell>
        </row>
        <row r="3630">
          <cell r="C3630">
            <v>3619</v>
          </cell>
        </row>
        <row r="3631">
          <cell r="C3631">
            <v>3620</v>
          </cell>
          <cell r="D3631" t="str">
            <v>TEST IF ELDERS WAIL FOR THE HORDES OF EGYPT</v>
          </cell>
          <cell r="E3631">
            <v>5</v>
          </cell>
          <cell r="F3631">
            <v>724</v>
          </cell>
          <cell r="G3631" t="str">
            <v>UNSEEN GOD PUNISHES INSOLENCE</v>
          </cell>
        </row>
        <row r="3632">
          <cell r="C3632">
            <v>3621</v>
          </cell>
        </row>
        <row r="3633">
          <cell r="C3633">
            <v>3622</v>
          </cell>
        </row>
        <row r="3634">
          <cell r="C3634">
            <v>3623</v>
          </cell>
        </row>
        <row r="3635">
          <cell r="C3635">
            <v>3624</v>
          </cell>
        </row>
        <row r="3636">
          <cell r="C3636">
            <v>3625</v>
          </cell>
        </row>
        <row r="3637">
          <cell r="C3637">
            <v>3626</v>
          </cell>
        </row>
        <row r="3638">
          <cell r="C3638">
            <v>3627</v>
          </cell>
        </row>
        <row r="3639">
          <cell r="C3639">
            <v>3628</v>
          </cell>
        </row>
        <row r="3640">
          <cell r="C3640">
            <v>3629</v>
          </cell>
        </row>
        <row r="3641">
          <cell r="C3641">
            <v>3630</v>
          </cell>
        </row>
        <row r="3642">
          <cell r="C3642">
            <v>3631</v>
          </cell>
        </row>
        <row r="3643">
          <cell r="C3643">
            <v>3632</v>
          </cell>
          <cell r="D3643" t="str">
            <v>THE ARMY OF HELL IS IN THE GATES</v>
          </cell>
          <cell r="E3643">
            <v>2</v>
          </cell>
          <cell r="F3643">
            <v>1816</v>
          </cell>
          <cell r="G3643" t="str">
            <v>BLOODY WARRIOR BELIEVES GOD IS ON HIS SIDE</v>
          </cell>
        </row>
        <row r="3644">
          <cell r="C3644">
            <v>3633</v>
          </cell>
        </row>
        <row r="3645">
          <cell r="C3645">
            <v>3634</v>
          </cell>
        </row>
        <row r="3646">
          <cell r="C3646">
            <v>3635</v>
          </cell>
        </row>
        <row r="3647">
          <cell r="C3647">
            <v>3636</v>
          </cell>
        </row>
        <row r="3648">
          <cell r="C3648">
            <v>3637</v>
          </cell>
        </row>
        <row r="3649">
          <cell r="C3649">
            <v>3638</v>
          </cell>
        </row>
        <row r="3650">
          <cell r="C3650">
            <v>3639</v>
          </cell>
        </row>
        <row r="3651">
          <cell r="C3651">
            <v>3640</v>
          </cell>
          <cell r="D3651" t="str">
            <v>SHALL I NOT DRINK THE CUP FATHER GIVES ME?</v>
          </cell>
          <cell r="E3651">
            <v>40</v>
          </cell>
          <cell r="F3651">
            <v>91</v>
          </cell>
          <cell r="G3651" t="str">
            <v>WICKED JUDGED</v>
          </cell>
        </row>
        <row r="3652">
          <cell r="C3652">
            <v>3641</v>
          </cell>
        </row>
        <row r="3653">
          <cell r="C3653">
            <v>3642</v>
          </cell>
        </row>
        <row r="3654">
          <cell r="C3654">
            <v>3643</v>
          </cell>
          <cell r="D3654" t="str">
            <v>ARISE HOLY WARRIOR: READY TO DIE FOR GOD</v>
          </cell>
          <cell r="E3654" t="str">
            <v>[510]</v>
          </cell>
          <cell r="F3654" t="str">
            <v>[THE LORD FORGIVES ME]</v>
          </cell>
        </row>
        <row r="3655">
          <cell r="C3655">
            <v>3644</v>
          </cell>
        </row>
        <row r="3656">
          <cell r="C3656">
            <v>3645</v>
          </cell>
        </row>
        <row r="3657">
          <cell r="C3657">
            <v>3646</v>
          </cell>
          <cell r="D3657" t="str">
            <v>UNDER PRESSURE TRUTH BE TOLD: PETER DENIES CHRIST</v>
          </cell>
          <cell r="E3657">
            <v>2</v>
          </cell>
          <cell r="F3657">
            <v>1823</v>
          </cell>
          <cell r="G3657" t="str">
            <v>LORDS WHO OPPRESS GIVE BIRTH TO WIND NOT SONS</v>
          </cell>
        </row>
        <row r="3658">
          <cell r="C3658">
            <v>3647</v>
          </cell>
        </row>
        <row r="3659">
          <cell r="C3659">
            <v>3648</v>
          </cell>
          <cell r="D3659" t="str">
            <v>PRIEST ACCUSES GOD'S MOUTH OF PERVERSITY</v>
          </cell>
          <cell r="E3659">
            <v>64</v>
          </cell>
          <cell r="F3659">
            <v>57</v>
          </cell>
          <cell r="G3659" t="str">
            <v>DEPART THE FAITH</v>
          </cell>
        </row>
        <row r="3660">
          <cell r="C3660">
            <v>3649</v>
          </cell>
          <cell r="D3660" t="str">
            <v>I WILL MAKE THE LAND A DESOLATE PLACE</v>
          </cell>
          <cell r="E3660">
            <v>41</v>
          </cell>
          <cell r="F3660">
            <v>89</v>
          </cell>
          <cell r="G3660" t="str">
            <v>SON OF DAVID</v>
          </cell>
        </row>
        <row r="3661">
          <cell r="C3661">
            <v>3650</v>
          </cell>
        </row>
        <row r="3662">
          <cell r="C3662">
            <v>3651</v>
          </cell>
          <cell r="D3662" t="str">
            <v>TRAMPLED UNDER BY THE FEET OF GOD</v>
          </cell>
          <cell r="E3662">
            <v>3</v>
          </cell>
          <cell r="F3662">
            <v>1217</v>
          </cell>
          <cell r="G3662" t="str">
            <v>NO ONE HELPS SO MY ARM WORKS SALVATION</v>
          </cell>
        </row>
        <row r="3663">
          <cell r="C3663">
            <v>3652</v>
          </cell>
        </row>
        <row r="3664">
          <cell r="C3664">
            <v>3653</v>
          </cell>
        </row>
        <row r="3665">
          <cell r="C3665">
            <v>3654</v>
          </cell>
        </row>
        <row r="3666">
          <cell r="C3666">
            <v>3655</v>
          </cell>
        </row>
        <row r="3667">
          <cell r="C3667">
            <v>3656</v>
          </cell>
        </row>
        <row r="3668">
          <cell r="C3668">
            <v>3657</v>
          </cell>
        </row>
        <row r="3669">
          <cell r="C3669">
            <v>3658</v>
          </cell>
        </row>
        <row r="3670">
          <cell r="C3670">
            <v>3659</v>
          </cell>
        </row>
        <row r="3671">
          <cell r="C3671">
            <v>3660</v>
          </cell>
        </row>
        <row r="3672">
          <cell r="C3672">
            <v>3661</v>
          </cell>
        </row>
        <row r="3673">
          <cell r="C3673">
            <v>3662</v>
          </cell>
        </row>
        <row r="3674">
          <cell r="C3674">
            <v>3663</v>
          </cell>
        </row>
        <row r="3675">
          <cell r="C3675">
            <v>3664</v>
          </cell>
        </row>
        <row r="3676">
          <cell r="C3676">
            <v>3665</v>
          </cell>
        </row>
        <row r="3677">
          <cell r="C3677">
            <v>3666</v>
          </cell>
        </row>
        <row r="3678">
          <cell r="C3678">
            <v>3667</v>
          </cell>
        </row>
        <row r="3679">
          <cell r="C3679">
            <v>3668</v>
          </cell>
        </row>
        <row r="3680">
          <cell r="C3680">
            <v>3669</v>
          </cell>
        </row>
        <row r="3681">
          <cell r="C3681">
            <v>3670</v>
          </cell>
        </row>
        <row r="3682">
          <cell r="C3682">
            <v>3671</v>
          </cell>
        </row>
        <row r="3683">
          <cell r="C3683">
            <v>3672</v>
          </cell>
        </row>
        <row r="3684">
          <cell r="C3684">
            <v>3673</v>
          </cell>
        </row>
        <row r="3685">
          <cell r="C3685">
            <v>3674</v>
          </cell>
        </row>
        <row r="3686">
          <cell r="C3686">
            <v>3675</v>
          </cell>
          <cell r="D3686" t="str">
            <v>CRY ALOUD FOR A HOLY LAND</v>
          </cell>
          <cell r="E3686">
            <v>3</v>
          </cell>
          <cell r="F3686">
            <v>1225</v>
          </cell>
          <cell r="G3686" t="str">
            <v>EYES SEALED SHUT BY FATNESS AND SLEEP</v>
          </cell>
        </row>
        <row r="3687">
          <cell r="C3687">
            <v>3676</v>
          </cell>
        </row>
        <row r="3688">
          <cell r="C3688">
            <v>3677</v>
          </cell>
        </row>
        <row r="3689">
          <cell r="C3689">
            <v>3678</v>
          </cell>
        </row>
        <row r="3690">
          <cell r="C3690">
            <v>3679</v>
          </cell>
        </row>
        <row r="3691">
          <cell r="C3691">
            <v>3680</v>
          </cell>
        </row>
        <row r="3692">
          <cell r="C3692">
            <v>3681</v>
          </cell>
        </row>
        <row r="3693">
          <cell r="C3693">
            <v>3682</v>
          </cell>
        </row>
        <row r="3694">
          <cell r="C3694">
            <v>3683</v>
          </cell>
        </row>
        <row r="3695">
          <cell r="C3695">
            <v>3684</v>
          </cell>
        </row>
        <row r="3696">
          <cell r="C3696">
            <v>3685</v>
          </cell>
        </row>
        <row r="3697">
          <cell r="C3697">
            <v>3686</v>
          </cell>
        </row>
        <row r="3698">
          <cell r="C3698">
            <v>3687</v>
          </cell>
        </row>
        <row r="3699">
          <cell r="C3699">
            <v>3688</v>
          </cell>
        </row>
        <row r="3700">
          <cell r="C3700">
            <v>3689</v>
          </cell>
        </row>
        <row r="3701">
          <cell r="C3701">
            <v>3690</v>
          </cell>
        </row>
        <row r="3702">
          <cell r="C3702">
            <v>3691</v>
          </cell>
        </row>
        <row r="3703">
          <cell r="C3703">
            <v>3692</v>
          </cell>
        </row>
        <row r="3704">
          <cell r="C3704">
            <v>3693</v>
          </cell>
        </row>
        <row r="3705">
          <cell r="C3705">
            <v>3694</v>
          </cell>
        </row>
        <row r="3706">
          <cell r="C3706">
            <v>3695</v>
          </cell>
        </row>
        <row r="3707">
          <cell r="C3707">
            <v>3696</v>
          </cell>
        </row>
        <row r="3708">
          <cell r="C3708">
            <v>3697</v>
          </cell>
        </row>
        <row r="3709">
          <cell r="C3709">
            <v>3698</v>
          </cell>
        </row>
        <row r="3710">
          <cell r="C3710">
            <v>3699</v>
          </cell>
        </row>
        <row r="3711">
          <cell r="C3711">
            <v>3700</v>
          </cell>
        </row>
        <row r="3712">
          <cell r="C3712">
            <v>3701</v>
          </cell>
        </row>
        <row r="3713">
          <cell r="C3713">
            <v>3702</v>
          </cell>
        </row>
        <row r="3714">
          <cell r="C3714">
            <v>3703</v>
          </cell>
        </row>
        <row r="3715">
          <cell r="C3715">
            <v>3704</v>
          </cell>
        </row>
        <row r="3716">
          <cell r="C3716">
            <v>3705</v>
          </cell>
        </row>
        <row r="3717">
          <cell r="C3717">
            <v>3706</v>
          </cell>
        </row>
        <row r="3718">
          <cell r="C3718">
            <v>3707</v>
          </cell>
        </row>
        <row r="3719">
          <cell r="C3719">
            <v>3708</v>
          </cell>
        </row>
        <row r="3720">
          <cell r="C3720">
            <v>3709</v>
          </cell>
        </row>
        <row r="3721">
          <cell r="C3721">
            <v>3710</v>
          </cell>
        </row>
        <row r="3722">
          <cell r="C3722">
            <v>3711</v>
          </cell>
        </row>
        <row r="3723">
          <cell r="C3723">
            <v>3712</v>
          </cell>
          <cell r="D3723" t="str">
            <v>STONE ROLLED AWAY: MAN-MADE RELIGION SCORNED</v>
          </cell>
          <cell r="E3723">
            <v>2</v>
          </cell>
          <cell r="F3723">
            <v>1856</v>
          </cell>
          <cell r="G3723" t="str">
            <v>SORCERERS, ADULTERERS, TAX COLLECTERS, LIARS</v>
          </cell>
        </row>
        <row r="3724">
          <cell r="C3724">
            <v>3713</v>
          </cell>
        </row>
        <row r="3725">
          <cell r="C3725">
            <v>3714</v>
          </cell>
        </row>
        <row r="3726">
          <cell r="C3726">
            <v>3715</v>
          </cell>
        </row>
        <row r="3727">
          <cell r="C3727">
            <v>3716</v>
          </cell>
        </row>
        <row r="3728">
          <cell r="C3728">
            <v>3717</v>
          </cell>
        </row>
        <row r="3729">
          <cell r="C3729">
            <v>3718</v>
          </cell>
        </row>
        <row r="3730">
          <cell r="C3730">
            <v>3719</v>
          </cell>
        </row>
        <row r="3731">
          <cell r="C3731">
            <v>3720</v>
          </cell>
          <cell r="D3731" t="str">
            <v>ENEMY OF FAITH, PONTIFEX MAXIMUS, REMOVED</v>
          </cell>
          <cell r="E3731">
            <v>2</v>
          </cell>
          <cell r="F3731">
            <v>1860</v>
          </cell>
          <cell r="G3731" t="str">
            <v>THIEF COMES TO STEAL: I COME SO THEY HAVE LIFE</v>
          </cell>
        </row>
        <row r="3732">
          <cell r="C3732">
            <v>3721</v>
          </cell>
        </row>
        <row r="3733">
          <cell r="C3733">
            <v>3722</v>
          </cell>
        </row>
        <row r="3734">
          <cell r="C3734">
            <v>3723</v>
          </cell>
        </row>
        <row r="3735">
          <cell r="C3735">
            <v>3724</v>
          </cell>
        </row>
        <row r="3736">
          <cell r="C3736">
            <v>3725</v>
          </cell>
          <cell r="D3736" t="str">
            <v>PEOPLE OBEY PRIEST OF GOD IS CONSUMING FIRE</v>
          </cell>
          <cell r="E3736">
            <v>5</v>
          </cell>
          <cell r="F3736">
            <v>745</v>
          </cell>
          <cell r="G3736" t="str">
            <v>VANITY OF RELIGION</v>
          </cell>
        </row>
        <row r="3737">
          <cell r="C3737">
            <v>3726</v>
          </cell>
        </row>
        <row r="3738">
          <cell r="C3738">
            <v>3727</v>
          </cell>
        </row>
        <row r="3739">
          <cell r="C3739">
            <v>3728</v>
          </cell>
        </row>
        <row r="3740">
          <cell r="C3740">
            <v>3729</v>
          </cell>
        </row>
        <row r="3741">
          <cell r="C3741">
            <v>3730</v>
          </cell>
        </row>
        <row r="3742">
          <cell r="C3742">
            <v>3731</v>
          </cell>
        </row>
        <row r="3743">
          <cell r="C3743">
            <v>3732</v>
          </cell>
        </row>
        <row r="3744">
          <cell r="C3744">
            <v>3733</v>
          </cell>
        </row>
        <row r="3745">
          <cell r="C3745">
            <v>3734</v>
          </cell>
        </row>
        <row r="3746">
          <cell r="C3746">
            <v>3735</v>
          </cell>
        </row>
        <row r="3747">
          <cell r="C3747">
            <v>3736</v>
          </cell>
        </row>
        <row r="3748">
          <cell r="C3748">
            <v>3737</v>
          </cell>
        </row>
        <row r="3749">
          <cell r="C3749">
            <v>3738</v>
          </cell>
        </row>
        <row r="3750">
          <cell r="C3750">
            <v>3739</v>
          </cell>
        </row>
        <row r="3751">
          <cell r="C3751">
            <v>3740</v>
          </cell>
        </row>
        <row r="3752">
          <cell r="C3752">
            <v>3741</v>
          </cell>
        </row>
        <row r="3753">
          <cell r="C3753">
            <v>3742</v>
          </cell>
        </row>
        <row r="3754">
          <cell r="C3754">
            <v>3743</v>
          </cell>
        </row>
        <row r="3755">
          <cell r="C3755">
            <v>3744</v>
          </cell>
        </row>
        <row r="3756">
          <cell r="C3756">
            <v>3745</v>
          </cell>
        </row>
        <row r="3757">
          <cell r="C3757">
            <v>3746</v>
          </cell>
        </row>
        <row r="3758">
          <cell r="C3758">
            <v>3747</v>
          </cell>
        </row>
        <row r="3759">
          <cell r="C3759">
            <v>3748</v>
          </cell>
        </row>
        <row r="3760">
          <cell r="C3760">
            <v>3749</v>
          </cell>
        </row>
        <row r="3761">
          <cell r="C3761">
            <v>3750</v>
          </cell>
          <cell r="D3761" t="str">
            <v>WAY OF A SNAKE ON A ROCK: FORBIDDEN LOVE</v>
          </cell>
          <cell r="E3761">
            <v>3</v>
          </cell>
          <cell r="F3761">
            <v>1250</v>
          </cell>
          <cell r="G3761" t="str">
            <v>SUFFERING FOR FORBIDDEN LOVE: HEAT, DROUGHT, FAMINE</v>
          </cell>
        </row>
        <row r="3762">
          <cell r="C3762">
            <v>3751</v>
          </cell>
        </row>
        <row r="3763">
          <cell r="C3763">
            <v>3752</v>
          </cell>
        </row>
        <row r="3764">
          <cell r="C3764">
            <v>3753</v>
          </cell>
        </row>
        <row r="3765">
          <cell r="C3765">
            <v>3754</v>
          </cell>
        </row>
        <row r="3766">
          <cell r="C3766">
            <v>3755</v>
          </cell>
        </row>
        <row r="3767">
          <cell r="C3767">
            <v>3756</v>
          </cell>
        </row>
        <row r="3768">
          <cell r="C3768">
            <v>3757</v>
          </cell>
        </row>
        <row r="3769">
          <cell r="C3769">
            <v>3758</v>
          </cell>
        </row>
        <row r="3770">
          <cell r="C3770">
            <v>3759</v>
          </cell>
        </row>
        <row r="3771">
          <cell r="C3771">
            <v>3760</v>
          </cell>
        </row>
        <row r="3772">
          <cell r="C3772">
            <v>3761</v>
          </cell>
        </row>
        <row r="3773">
          <cell r="C3773">
            <v>3762</v>
          </cell>
        </row>
        <row r="3774">
          <cell r="C3774">
            <v>3763</v>
          </cell>
        </row>
        <row r="3775">
          <cell r="C3775">
            <v>3764</v>
          </cell>
        </row>
        <row r="3776">
          <cell r="C3776">
            <v>3765</v>
          </cell>
          <cell r="D3776" t="str">
            <v>WOLVES GONE, SHEEP EATEN, BONES ON GROUND</v>
          </cell>
          <cell r="E3776">
            <v>5</v>
          </cell>
          <cell r="F3776">
            <v>753</v>
          </cell>
          <cell r="G3776" t="str">
            <v>KINGS OF JUDAH DEAD BONES LITTER GROUND</v>
          </cell>
        </row>
        <row r="3777">
          <cell r="C3777">
            <v>3766</v>
          </cell>
        </row>
        <row r="3778">
          <cell r="C3778">
            <v>3767</v>
          </cell>
        </row>
        <row r="3779">
          <cell r="C3779">
            <v>3768</v>
          </cell>
        </row>
        <row r="3780">
          <cell r="C3780">
            <v>3769</v>
          </cell>
        </row>
        <row r="3781">
          <cell r="C3781">
            <v>3770</v>
          </cell>
        </row>
        <row r="3782">
          <cell r="C3782">
            <v>3771</v>
          </cell>
        </row>
        <row r="3783">
          <cell r="C3783">
            <v>3772</v>
          </cell>
        </row>
        <row r="3784">
          <cell r="C3784">
            <v>3773</v>
          </cell>
        </row>
        <row r="3785">
          <cell r="C3785">
            <v>3774</v>
          </cell>
        </row>
        <row r="3786">
          <cell r="C3786">
            <v>3775</v>
          </cell>
        </row>
        <row r="3787">
          <cell r="C3787">
            <v>3776</v>
          </cell>
        </row>
        <row r="3788">
          <cell r="C3788">
            <v>3777</v>
          </cell>
        </row>
        <row r="3789">
          <cell r="C3789">
            <v>3778</v>
          </cell>
        </row>
        <row r="3790">
          <cell r="C3790">
            <v>3779</v>
          </cell>
        </row>
        <row r="3791">
          <cell r="C3791">
            <v>3780</v>
          </cell>
        </row>
        <row r="3792">
          <cell r="C3792">
            <v>3781</v>
          </cell>
        </row>
        <row r="3793">
          <cell r="C3793">
            <v>3782</v>
          </cell>
        </row>
        <row r="3794">
          <cell r="C3794">
            <v>3783</v>
          </cell>
        </row>
        <row r="3795">
          <cell r="C3795">
            <v>3784</v>
          </cell>
        </row>
        <row r="3796">
          <cell r="C3796">
            <v>3785</v>
          </cell>
        </row>
        <row r="3797">
          <cell r="C3797">
            <v>3786</v>
          </cell>
        </row>
        <row r="3798">
          <cell r="C3798">
            <v>3787</v>
          </cell>
        </row>
        <row r="3799">
          <cell r="C3799">
            <v>3788</v>
          </cell>
        </row>
        <row r="3800">
          <cell r="C3800">
            <v>3789</v>
          </cell>
        </row>
        <row r="3801">
          <cell r="C3801">
            <v>3790</v>
          </cell>
        </row>
        <row r="3802">
          <cell r="C3802">
            <v>3791</v>
          </cell>
        </row>
        <row r="3803">
          <cell r="C3803">
            <v>3792</v>
          </cell>
        </row>
        <row r="3804">
          <cell r="C3804">
            <v>3793</v>
          </cell>
        </row>
        <row r="3805">
          <cell r="C3805">
            <v>3794</v>
          </cell>
        </row>
        <row r="3806">
          <cell r="C3806">
            <v>3795</v>
          </cell>
        </row>
        <row r="3807">
          <cell r="C3807">
            <v>3796</v>
          </cell>
        </row>
        <row r="3808">
          <cell r="C3808">
            <v>3797</v>
          </cell>
        </row>
        <row r="3809">
          <cell r="C3809">
            <v>3798</v>
          </cell>
        </row>
        <row r="3810">
          <cell r="C3810">
            <v>3799</v>
          </cell>
        </row>
        <row r="3811">
          <cell r="C3811">
            <v>3800</v>
          </cell>
        </row>
        <row r="3812">
          <cell r="C3812">
            <v>3801</v>
          </cell>
        </row>
        <row r="3813">
          <cell r="C3813">
            <v>3802</v>
          </cell>
        </row>
        <row r="3814">
          <cell r="C3814">
            <v>3803</v>
          </cell>
        </row>
        <row r="3815">
          <cell r="C3815">
            <v>3804</v>
          </cell>
        </row>
        <row r="3816">
          <cell r="C3816">
            <v>3805</v>
          </cell>
        </row>
        <row r="3817">
          <cell r="C3817">
            <v>3806</v>
          </cell>
        </row>
        <row r="3818">
          <cell r="C3818">
            <v>3807</v>
          </cell>
        </row>
        <row r="3819">
          <cell r="C3819">
            <v>3808</v>
          </cell>
        </row>
        <row r="3820">
          <cell r="C3820">
            <v>3809</v>
          </cell>
        </row>
        <row r="3821">
          <cell r="C3821">
            <v>3810</v>
          </cell>
        </row>
        <row r="3822">
          <cell r="C3822">
            <v>3811</v>
          </cell>
        </row>
        <row r="3823">
          <cell r="C3823">
            <v>3812</v>
          </cell>
        </row>
        <row r="3824">
          <cell r="C3824">
            <v>3813</v>
          </cell>
        </row>
        <row r="3825">
          <cell r="C3825">
            <v>3814</v>
          </cell>
        </row>
        <row r="3826">
          <cell r="C3826">
            <v>3815</v>
          </cell>
        </row>
        <row r="3827">
          <cell r="C3827">
            <v>3816</v>
          </cell>
        </row>
        <row r="3828">
          <cell r="C3828">
            <v>3817</v>
          </cell>
        </row>
        <row r="3829">
          <cell r="C3829">
            <v>3818</v>
          </cell>
        </row>
        <row r="3830">
          <cell r="C3830">
            <v>3819</v>
          </cell>
        </row>
        <row r="3831">
          <cell r="C3831">
            <v>3820</v>
          </cell>
        </row>
        <row r="3832">
          <cell r="C3832">
            <v>3821</v>
          </cell>
        </row>
        <row r="3833">
          <cell r="C3833">
            <v>3822</v>
          </cell>
        </row>
        <row r="3834">
          <cell r="C3834">
            <v>3823</v>
          </cell>
        </row>
        <row r="3835">
          <cell r="C3835">
            <v>3824</v>
          </cell>
        </row>
        <row r="3836">
          <cell r="C3836">
            <v>3825</v>
          </cell>
        </row>
        <row r="3837">
          <cell r="C3837">
            <v>3826</v>
          </cell>
        </row>
        <row r="3838">
          <cell r="C3838">
            <v>3827</v>
          </cell>
        </row>
        <row r="3839">
          <cell r="C3839">
            <v>3828</v>
          </cell>
        </row>
        <row r="3840">
          <cell r="C3840">
            <v>3829</v>
          </cell>
        </row>
        <row r="3841">
          <cell r="C3841">
            <v>3830</v>
          </cell>
        </row>
        <row r="3842">
          <cell r="C3842">
            <v>3831</v>
          </cell>
        </row>
        <row r="3843">
          <cell r="C3843">
            <v>3832</v>
          </cell>
        </row>
        <row r="3844">
          <cell r="C3844">
            <v>3833</v>
          </cell>
        </row>
        <row r="3845">
          <cell r="C3845">
            <v>3834</v>
          </cell>
        </row>
        <row r="3846">
          <cell r="C3846">
            <v>3835</v>
          </cell>
        </row>
        <row r="3847">
          <cell r="C3847">
            <v>3836</v>
          </cell>
        </row>
        <row r="3848">
          <cell r="C3848">
            <v>3837</v>
          </cell>
        </row>
        <row r="3849">
          <cell r="C3849">
            <v>3838</v>
          </cell>
        </row>
        <row r="3850">
          <cell r="C3850">
            <v>3839</v>
          </cell>
        </row>
        <row r="3851">
          <cell r="C3851">
            <v>3840</v>
          </cell>
        </row>
        <row r="3852">
          <cell r="C3852">
            <v>3841</v>
          </cell>
        </row>
        <row r="3853">
          <cell r="C3853">
            <v>3842</v>
          </cell>
        </row>
        <row r="3854">
          <cell r="C3854">
            <v>3843</v>
          </cell>
        </row>
        <row r="3855">
          <cell r="C3855">
            <v>3844</v>
          </cell>
        </row>
        <row r="3856">
          <cell r="C3856">
            <v>3845</v>
          </cell>
        </row>
        <row r="3857">
          <cell r="C3857">
            <v>3846</v>
          </cell>
        </row>
        <row r="3858">
          <cell r="C3858">
            <v>3847</v>
          </cell>
        </row>
        <row r="3859">
          <cell r="C3859">
            <v>3848</v>
          </cell>
        </row>
        <row r="3860">
          <cell r="C3860">
            <v>3849</v>
          </cell>
        </row>
        <row r="3861">
          <cell r="C3861">
            <v>3850</v>
          </cell>
        </row>
        <row r="3862">
          <cell r="C3862">
            <v>3851</v>
          </cell>
          <cell r="D3862" t="str">
            <v>GO TO JESUS OUTSIDE THE CAMP</v>
          </cell>
          <cell r="E3862" t="str">
            <v>[534]</v>
          </cell>
          <cell r="F3862" t="str">
            <v>[RIGHTEOUS MAN SLANDERED]</v>
          </cell>
        </row>
        <row r="3863">
          <cell r="C3863">
            <v>3852</v>
          </cell>
        </row>
        <row r="3864">
          <cell r="C3864">
            <v>3853</v>
          </cell>
        </row>
        <row r="3865">
          <cell r="C3865">
            <v>3854</v>
          </cell>
        </row>
        <row r="3866">
          <cell r="C3866">
            <v>3855</v>
          </cell>
        </row>
        <row r="3867">
          <cell r="C3867">
            <v>3856</v>
          </cell>
        </row>
        <row r="3868">
          <cell r="C3868">
            <v>3857</v>
          </cell>
        </row>
        <row r="3869">
          <cell r="C3869">
            <v>3858</v>
          </cell>
        </row>
        <row r="3870">
          <cell r="C3870">
            <v>3859</v>
          </cell>
        </row>
        <row r="3871">
          <cell r="C3871">
            <v>3860</v>
          </cell>
        </row>
        <row r="3872">
          <cell r="C3872">
            <v>3861</v>
          </cell>
        </row>
        <row r="3873">
          <cell r="C3873">
            <v>3862</v>
          </cell>
        </row>
        <row r="3874">
          <cell r="C3874">
            <v>3863</v>
          </cell>
          <cell r="D3874" t="str">
            <v>KING IS AT THE HEAD OF MAN'S RELIGION</v>
          </cell>
          <cell r="E3874" t="str">
            <v>[536]</v>
          </cell>
          <cell r="F3874" t="str">
            <v>[RULERS ARE VENEMOUS SNAKES]</v>
          </cell>
        </row>
        <row r="3875">
          <cell r="C3875">
            <v>3864</v>
          </cell>
        </row>
        <row r="3876">
          <cell r="C3876">
            <v>3865</v>
          </cell>
        </row>
        <row r="3877">
          <cell r="C3877">
            <v>3866</v>
          </cell>
        </row>
        <row r="3878">
          <cell r="C3878">
            <v>3867</v>
          </cell>
        </row>
        <row r="3879">
          <cell r="C3879">
            <v>3868</v>
          </cell>
        </row>
        <row r="3880">
          <cell r="C3880">
            <v>3869</v>
          </cell>
        </row>
        <row r="3881">
          <cell r="C3881">
            <v>3870</v>
          </cell>
        </row>
        <row r="3882">
          <cell r="C3882">
            <v>3871</v>
          </cell>
        </row>
        <row r="3883">
          <cell r="C3883">
            <v>3872</v>
          </cell>
        </row>
        <row r="3884">
          <cell r="C3884">
            <v>3873</v>
          </cell>
        </row>
        <row r="3885">
          <cell r="C3885">
            <v>3874</v>
          </cell>
        </row>
        <row r="3886">
          <cell r="C3886">
            <v>3875</v>
          </cell>
        </row>
        <row r="3887">
          <cell r="C3887">
            <v>3876</v>
          </cell>
        </row>
        <row r="3888">
          <cell r="C3888">
            <v>3877</v>
          </cell>
          <cell r="D3888" t="str">
            <v>DOG FIGHTS ALL DAY LONG</v>
          </cell>
          <cell r="E3888" t="str">
            <v>[537]</v>
          </cell>
          <cell r="F3888" t="str">
            <v>[PROWLING DOGS HUNT AT NIGHT]</v>
          </cell>
        </row>
        <row r="3889">
          <cell r="C3889">
            <v>3878</v>
          </cell>
        </row>
        <row r="3890">
          <cell r="C3890">
            <v>3879</v>
          </cell>
        </row>
        <row r="3891">
          <cell r="C3891">
            <v>3880</v>
          </cell>
        </row>
        <row r="3892">
          <cell r="C3892">
            <v>3881</v>
          </cell>
        </row>
        <row r="3893">
          <cell r="C3893">
            <v>3882</v>
          </cell>
        </row>
        <row r="3894">
          <cell r="C3894">
            <v>3883</v>
          </cell>
        </row>
        <row r="3895">
          <cell r="C3895">
            <v>3884</v>
          </cell>
        </row>
        <row r="3896">
          <cell r="C3896">
            <v>3885</v>
          </cell>
        </row>
        <row r="3897">
          <cell r="C3897">
            <v>3886</v>
          </cell>
        </row>
        <row r="3898">
          <cell r="C3898">
            <v>3887</v>
          </cell>
        </row>
        <row r="3899">
          <cell r="C3899">
            <v>3888</v>
          </cell>
        </row>
        <row r="3900">
          <cell r="C3900">
            <v>3889</v>
          </cell>
        </row>
        <row r="3901">
          <cell r="C3901">
            <v>3890</v>
          </cell>
        </row>
        <row r="3902">
          <cell r="C3902">
            <v>3891</v>
          </cell>
        </row>
        <row r="3903">
          <cell r="C3903">
            <v>3892</v>
          </cell>
        </row>
        <row r="3904">
          <cell r="C3904">
            <v>3893</v>
          </cell>
        </row>
        <row r="3905">
          <cell r="C3905">
            <v>3894</v>
          </cell>
        </row>
        <row r="3906">
          <cell r="C3906">
            <v>3895</v>
          </cell>
        </row>
        <row r="3907">
          <cell r="C3907">
            <v>3896</v>
          </cell>
        </row>
        <row r="3908">
          <cell r="C3908">
            <v>3897</v>
          </cell>
        </row>
        <row r="3909">
          <cell r="C3909">
            <v>3898</v>
          </cell>
        </row>
        <row r="3910">
          <cell r="C3910">
            <v>3899</v>
          </cell>
        </row>
        <row r="3911">
          <cell r="C3911">
            <v>3900</v>
          </cell>
        </row>
        <row r="3912">
          <cell r="C3912">
            <v>3901</v>
          </cell>
        </row>
        <row r="3913">
          <cell r="C3913">
            <v>3902</v>
          </cell>
        </row>
        <row r="3914">
          <cell r="C3914">
            <v>3903</v>
          </cell>
        </row>
        <row r="3915">
          <cell r="C3915">
            <v>3904</v>
          </cell>
        </row>
        <row r="3916">
          <cell r="C3916">
            <v>3905</v>
          </cell>
        </row>
        <row r="3917">
          <cell r="C3917">
            <v>3906</v>
          </cell>
        </row>
        <row r="3918">
          <cell r="C3918">
            <v>3907</v>
          </cell>
        </row>
        <row r="3919">
          <cell r="C3919">
            <v>3908</v>
          </cell>
        </row>
        <row r="3920">
          <cell r="C3920">
            <v>3909</v>
          </cell>
        </row>
        <row r="3921">
          <cell r="C3921">
            <v>3910</v>
          </cell>
        </row>
        <row r="3922">
          <cell r="C3922">
            <v>3911</v>
          </cell>
        </row>
        <row r="3923">
          <cell r="C3923">
            <v>3912</v>
          </cell>
        </row>
        <row r="3924">
          <cell r="C3924">
            <v>3913</v>
          </cell>
        </row>
        <row r="3925">
          <cell r="C3925">
            <v>3914</v>
          </cell>
        </row>
        <row r="3926">
          <cell r="C3926">
            <v>3915</v>
          </cell>
        </row>
        <row r="3927">
          <cell r="C3927">
            <v>3916</v>
          </cell>
        </row>
        <row r="3928">
          <cell r="C3928">
            <v>3917</v>
          </cell>
        </row>
        <row r="3929">
          <cell r="C3929">
            <v>3918</v>
          </cell>
        </row>
        <row r="3930">
          <cell r="C3930">
            <v>3919</v>
          </cell>
        </row>
        <row r="3931">
          <cell r="C3931">
            <v>3920</v>
          </cell>
        </row>
        <row r="3932">
          <cell r="C3932">
            <v>3921</v>
          </cell>
        </row>
        <row r="3933">
          <cell r="C3933">
            <v>3922</v>
          </cell>
        </row>
        <row r="3934">
          <cell r="C3934">
            <v>3923</v>
          </cell>
          <cell r="D3934" t="str">
            <v>JERUSALEM FILLED WITH FALSE PROPHETS</v>
          </cell>
          <cell r="E3934" t="str">
            <v>[544]</v>
          </cell>
          <cell r="F3934" t="str">
            <v>[THE RICH WILL BE SLAUGHTERED]</v>
          </cell>
        </row>
        <row r="3935">
          <cell r="C3935">
            <v>3924</v>
          </cell>
        </row>
        <row r="3936">
          <cell r="C3936">
            <v>3925</v>
          </cell>
        </row>
        <row r="3937">
          <cell r="C3937">
            <v>3926</v>
          </cell>
        </row>
        <row r="3938">
          <cell r="C3938">
            <v>3927</v>
          </cell>
        </row>
        <row r="3939">
          <cell r="C3939">
            <v>3928</v>
          </cell>
          <cell r="D3939" t="str">
            <v>PERSECUTED REJOICE IN SUFFERING, RESISTENCE GROWS</v>
          </cell>
          <cell r="E3939">
            <v>2</v>
          </cell>
          <cell r="F3939">
            <v>1964</v>
          </cell>
          <cell r="G3939" t="str">
            <v>IF ANYONE RESISTS, CALL FIRE DOWN ON THEIR HEADS</v>
          </cell>
        </row>
        <row r="3940">
          <cell r="C3940">
            <v>3929</v>
          </cell>
          <cell r="D3940" t="str">
            <v>PLAGUE THEY CHALLENGE GOD'S HOLY ONE</v>
          </cell>
          <cell r="E3940" t="str">
            <v>[545]</v>
          </cell>
          <cell r="F3940" t="str">
            <v>[I SEEK GOD'S FACE IN PRAYER]</v>
          </cell>
        </row>
        <row r="3941">
          <cell r="C3941">
            <v>3930</v>
          </cell>
        </row>
        <row r="3942">
          <cell r="C3942">
            <v>3931</v>
          </cell>
        </row>
        <row r="3943">
          <cell r="C3943">
            <v>3932</v>
          </cell>
        </row>
        <row r="3944">
          <cell r="C3944">
            <v>3933</v>
          </cell>
        </row>
        <row r="3945">
          <cell r="C3945">
            <v>3934</v>
          </cell>
        </row>
        <row r="3946">
          <cell r="C3946">
            <v>3935</v>
          </cell>
        </row>
        <row r="3947">
          <cell r="C3947">
            <v>3936</v>
          </cell>
        </row>
        <row r="3948">
          <cell r="C3948">
            <v>3937</v>
          </cell>
        </row>
        <row r="3949">
          <cell r="C3949">
            <v>3938</v>
          </cell>
        </row>
        <row r="3950">
          <cell r="C3950">
            <v>3939</v>
          </cell>
        </row>
        <row r="3951">
          <cell r="C3951">
            <v>3940</v>
          </cell>
        </row>
        <row r="3952">
          <cell r="C3952">
            <v>3941</v>
          </cell>
        </row>
        <row r="3953">
          <cell r="C3953">
            <v>3942</v>
          </cell>
        </row>
        <row r="3954">
          <cell r="C3954">
            <v>3943</v>
          </cell>
        </row>
        <row r="3955">
          <cell r="C3955">
            <v>3944</v>
          </cell>
        </row>
        <row r="3956">
          <cell r="C3956">
            <v>3945</v>
          </cell>
        </row>
        <row r="3957">
          <cell r="C3957">
            <v>3946</v>
          </cell>
        </row>
        <row r="3958">
          <cell r="C3958">
            <v>3947</v>
          </cell>
        </row>
        <row r="3959">
          <cell r="C3959">
            <v>3948</v>
          </cell>
        </row>
        <row r="3960">
          <cell r="C3960">
            <v>3949</v>
          </cell>
        </row>
        <row r="3961">
          <cell r="C3961">
            <v>3950</v>
          </cell>
        </row>
        <row r="3962">
          <cell r="C3962">
            <v>3951</v>
          </cell>
        </row>
        <row r="3963">
          <cell r="C3963">
            <v>3952</v>
          </cell>
        </row>
        <row r="3964">
          <cell r="C3964">
            <v>3953</v>
          </cell>
        </row>
        <row r="3965">
          <cell r="C3965">
            <v>3954</v>
          </cell>
        </row>
        <row r="3966">
          <cell r="C3966">
            <v>3955</v>
          </cell>
        </row>
        <row r="3967">
          <cell r="C3967">
            <v>3956</v>
          </cell>
        </row>
        <row r="3968">
          <cell r="C3968">
            <v>3957</v>
          </cell>
        </row>
        <row r="3969">
          <cell r="C3969">
            <v>3958</v>
          </cell>
        </row>
        <row r="3970">
          <cell r="C3970">
            <v>3959</v>
          </cell>
        </row>
        <row r="3971">
          <cell r="C3971">
            <v>3960</v>
          </cell>
        </row>
        <row r="3972">
          <cell r="C3972">
            <v>3961</v>
          </cell>
        </row>
        <row r="3973">
          <cell r="C3973">
            <v>3962</v>
          </cell>
        </row>
        <row r="3974">
          <cell r="C3974">
            <v>3963</v>
          </cell>
        </row>
        <row r="3975">
          <cell r="C3975">
            <v>3964</v>
          </cell>
          <cell r="D3975" t="str">
            <v>TAKE OFF PRIESTLY ROBE: TAKE ON A GOOD WORK</v>
          </cell>
          <cell r="E3975">
            <v>2</v>
          </cell>
          <cell r="F3975">
            <v>1982</v>
          </cell>
          <cell r="G3975" t="str">
            <v>SACRIFICE YOUR LIFE TO KILL THE INFIDELS!</v>
          </cell>
        </row>
        <row r="3976">
          <cell r="C3976">
            <v>3965</v>
          </cell>
        </row>
        <row r="3977">
          <cell r="C3977">
            <v>3966</v>
          </cell>
        </row>
        <row r="3978">
          <cell r="C3978">
            <v>3967</v>
          </cell>
        </row>
        <row r="3979">
          <cell r="C3979">
            <v>3968</v>
          </cell>
        </row>
        <row r="3980">
          <cell r="C3980">
            <v>3969</v>
          </cell>
        </row>
        <row r="3981">
          <cell r="C3981">
            <v>3970</v>
          </cell>
        </row>
        <row r="3982">
          <cell r="C3982">
            <v>3971</v>
          </cell>
          <cell r="D3982" t="str">
            <v>SEVEN LEAN YEARS: CORRUPTION OF CHURCH LEADERS</v>
          </cell>
          <cell r="E3982">
            <v>11</v>
          </cell>
          <cell r="F3982">
            <v>361</v>
          </cell>
          <cell r="G3982" t="str">
            <v>THE GREAT PROSTITUTE</v>
          </cell>
        </row>
        <row r="3983">
          <cell r="C3983">
            <v>3972</v>
          </cell>
        </row>
        <row r="3984">
          <cell r="C3984">
            <v>3973</v>
          </cell>
        </row>
        <row r="3985">
          <cell r="C3985">
            <v>3974</v>
          </cell>
        </row>
        <row r="3986">
          <cell r="C3986">
            <v>3975</v>
          </cell>
        </row>
        <row r="3987">
          <cell r="C3987">
            <v>3976</v>
          </cell>
        </row>
        <row r="3988">
          <cell r="C3988">
            <v>3977</v>
          </cell>
        </row>
        <row r="3989">
          <cell r="C3989">
            <v>3978</v>
          </cell>
        </row>
        <row r="3990">
          <cell r="C3990">
            <v>3979</v>
          </cell>
        </row>
        <row r="3991">
          <cell r="C3991">
            <v>3980</v>
          </cell>
        </row>
        <row r="3992">
          <cell r="C3992">
            <v>3981</v>
          </cell>
          <cell r="D3992" t="str">
            <v>BIG SLICE OF THE RELIGIOUS PIE TO THE CHIEF PUPPET</v>
          </cell>
          <cell r="E3992">
            <v>3</v>
          </cell>
          <cell r="F3992">
            <v>1327</v>
          </cell>
          <cell r="G3992" t="str">
            <v>CUP OF SUFFERING IS COMING TO THE CONSPIRATORS</v>
          </cell>
        </row>
        <row r="3993">
          <cell r="C3993">
            <v>3982</v>
          </cell>
        </row>
        <row r="3994">
          <cell r="C3994">
            <v>3983</v>
          </cell>
        </row>
        <row r="3995">
          <cell r="C3995">
            <v>3984</v>
          </cell>
        </row>
        <row r="3996">
          <cell r="C3996">
            <v>3985</v>
          </cell>
        </row>
        <row r="3997">
          <cell r="C3997">
            <v>3986</v>
          </cell>
        </row>
        <row r="3998">
          <cell r="C3998">
            <v>3987</v>
          </cell>
        </row>
        <row r="3999">
          <cell r="C3999">
            <v>3988</v>
          </cell>
        </row>
        <row r="4000">
          <cell r="C4000">
            <v>3989</v>
          </cell>
        </row>
        <row r="4001">
          <cell r="C4001">
            <v>3990</v>
          </cell>
        </row>
        <row r="4002">
          <cell r="C4002">
            <v>3991</v>
          </cell>
        </row>
        <row r="4003">
          <cell r="C4003">
            <v>3992</v>
          </cell>
        </row>
        <row r="4004">
          <cell r="C4004">
            <v>3993</v>
          </cell>
        </row>
        <row r="4005">
          <cell r="C4005">
            <v>3994</v>
          </cell>
        </row>
        <row r="4006">
          <cell r="C4006">
            <v>3995</v>
          </cell>
        </row>
        <row r="4007">
          <cell r="C4007">
            <v>3996</v>
          </cell>
        </row>
        <row r="4008">
          <cell r="C4008">
            <v>3997</v>
          </cell>
        </row>
        <row r="4009">
          <cell r="C4009">
            <v>3998</v>
          </cell>
        </row>
        <row r="4010">
          <cell r="C4010">
            <v>3999</v>
          </cell>
        </row>
        <row r="4011">
          <cell r="C4011">
            <v>4000</v>
          </cell>
        </row>
        <row r="4012">
          <cell r="C4012">
            <v>4001</v>
          </cell>
          <cell r="E4012" t="str">
            <v>[551]</v>
          </cell>
          <cell r="F4012" t="str">
            <v>['I AM GOD' SAYS THE RICH']</v>
          </cell>
        </row>
        <row r="4013">
          <cell r="C4013">
            <v>4018</v>
          </cell>
          <cell r="D4013" t="str">
            <v>FIRE WILL CONSUME THE TENTS OF BRIBERY</v>
          </cell>
          <cell r="E4013">
            <v>2</v>
          </cell>
          <cell r="F4013">
            <v>2009</v>
          </cell>
          <cell r="G4013" t="str">
            <v>BLOOD BROTHERS:  IT IS GOOD TO KILL EGYPTIANS</v>
          </cell>
        </row>
        <row r="4014">
          <cell r="C4014">
            <v>4024</v>
          </cell>
          <cell r="D4014" t="str">
            <v>RIGHTEOUS WITNESSES FLEE INTENSE RELIGIOUS PERSECUTION</v>
          </cell>
          <cell r="E4014">
            <v>2</v>
          </cell>
          <cell r="F4014">
            <v>2012</v>
          </cell>
          <cell r="G4014" t="str">
            <v>THE PRINCES OF ISRAEL HAVE BROKEN FAITH: CROWNS WILL FALL</v>
          </cell>
        </row>
        <row r="4015">
          <cell r="C4015">
            <v>4066</v>
          </cell>
          <cell r="D4015" t="str">
            <v>GOD CALLS GOSPEL WORKER TO GO TO THE GENTILES</v>
          </cell>
          <cell r="E4015">
            <v>107</v>
          </cell>
          <cell r="F4015">
            <v>38</v>
          </cell>
          <cell r="G4015" t="str">
            <v>BREAKING FAITH: Harlot</v>
          </cell>
        </row>
        <row r="4016">
          <cell r="C4016">
            <v>4113</v>
          </cell>
        </row>
        <row r="4017">
          <cell r="C4017">
            <v>4129</v>
          </cell>
          <cell r="D4017" t="str">
            <v>HAPPY ARE THE PILGRIMS MARCHING TO ZION</v>
          </cell>
          <cell r="E4017" t="str">
            <v>[568]</v>
          </cell>
          <cell r="F4017" t="str">
            <v>[DAYS OF AFFLICTION]</v>
          </cell>
        </row>
        <row r="4018">
          <cell r="C4018">
            <v>4211</v>
          </cell>
          <cell r="E4018" t="str">
            <v>[576]</v>
          </cell>
          <cell r="F4018" t="str">
            <v>[BLAST OF RAM'S HORN]</v>
          </cell>
        </row>
        <row r="4019">
          <cell r="C4019">
            <v>4263</v>
          </cell>
          <cell r="D4019" t="str">
            <v>SAINTS ANGUISH RIVALS: WHO PLOT ABUSE &amp; DEATH</v>
          </cell>
          <cell r="E4019">
            <v>7</v>
          </cell>
          <cell r="F4019">
            <v>609</v>
          </cell>
          <cell r="G4019" t="str">
            <v>SOUL AT REST</v>
          </cell>
        </row>
        <row r="4020">
          <cell r="C4020">
            <v>4301</v>
          </cell>
          <cell r="D4020" t="str">
            <v>CONFESS GUILT, DIE, AND RISE ON THE SEVENTH DAY</v>
          </cell>
          <cell r="E4020">
            <v>23</v>
          </cell>
          <cell r="F4020">
            <v>187</v>
          </cell>
          <cell r="G4020" t="str">
            <v>ASCENSION TO HEAVEN</v>
          </cell>
        </row>
        <row r="4021">
          <cell r="C4021">
            <v>4311</v>
          </cell>
          <cell r="E4021">
            <v>9</v>
          </cell>
          <cell r="F4021">
            <v>479</v>
          </cell>
          <cell r="G4021" t="str">
            <v>CLUELESS: EASILY LED ASTRAY</v>
          </cell>
        </row>
        <row r="4022">
          <cell r="C4022">
            <v>4317</v>
          </cell>
          <cell r="D4022" t="str">
            <v>SMALL HORN OF GOAT THROWS DOWN STARRY HOST</v>
          </cell>
          <cell r="E4022">
            <v>3</v>
          </cell>
          <cell r="F4022">
            <v>1439</v>
          </cell>
          <cell r="G4022" t="str">
            <v>PLEASE BUY US AND OUR LAND FOR FOOD</v>
          </cell>
        </row>
        <row r="4023">
          <cell r="C4023">
            <v>4327</v>
          </cell>
          <cell r="D4023" t="str">
            <v>I SAT ALONE IN PAIN: THOSE I LOVE FORSOOK GOD</v>
          </cell>
          <cell r="E4023" t="str">
            <v>[591]</v>
          </cell>
          <cell r="F4023" t="str">
            <v>[POOR RAISED UP FROM ASHES]</v>
          </cell>
        </row>
        <row r="4024">
          <cell r="C4024">
            <v>4355</v>
          </cell>
          <cell r="D4024" t="str">
            <v>SAINTS FREED FROM CHAINS STAY IN CUSTODY</v>
          </cell>
          <cell r="E4024">
            <v>5</v>
          </cell>
          <cell r="F4024">
            <v>871</v>
          </cell>
          <cell r="G4024" t="str">
            <v>SAINTS WANDER IN A FOREIGN LAND</v>
          </cell>
        </row>
        <row r="4025">
          <cell r="C4025">
            <v>4374</v>
          </cell>
          <cell r="D4025" t="str">
            <v>SATAN INSPIRED MOB VIOLENTLY OPPOSES MESSIAH</v>
          </cell>
          <cell r="E4025">
            <v>2</v>
          </cell>
          <cell r="F4025">
            <v>2187</v>
          </cell>
          <cell r="G4025" t="str">
            <v>BEASTS WALK MEEKLY BEFORE THE KING OF BEASTS</v>
          </cell>
        </row>
        <row r="4026">
          <cell r="C4026">
            <v>4400</v>
          </cell>
          <cell r="D4026" t="str">
            <v xml:space="preserve">BLOWN OVER BY A BREEZE: GREAT TREE STANDS TOO TALL </v>
          </cell>
          <cell r="E4026">
            <v>5</v>
          </cell>
          <cell r="F4026">
            <v>880</v>
          </cell>
          <cell r="G4026" t="str">
            <v>FORTRESSES OF BASTARDS FALL</v>
          </cell>
        </row>
        <row r="4027">
          <cell r="C4027">
            <v>4401</v>
          </cell>
          <cell r="D4027" t="str">
            <v>TEMPLE SERVANTS, WHO BEAT THE APOSTLES, CRUSHED IN THE END</v>
          </cell>
          <cell r="E4027">
            <v>9</v>
          </cell>
          <cell r="F4027">
            <v>489</v>
          </cell>
          <cell r="G4027" t="str">
            <v>RAIN OF FIERY SULFUR FALLS</v>
          </cell>
        </row>
        <row r="4028">
          <cell r="C4028">
            <v>4409</v>
          </cell>
        </row>
        <row r="4029">
          <cell r="C4029">
            <v>4418</v>
          </cell>
          <cell r="D4029" t="str">
            <v>HOLY THINGS LOCKED UP IN TEMPLE OF BABYLON</v>
          </cell>
          <cell r="E4029">
            <v>2</v>
          </cell>
          <cell r="F4029">
            <v>2209</v>
          </cell>
          <cell r="G4029" t="str">
            <v>FLOWERS APPEAR: A SEASON OF SINGING COMES</v>
          </cell>
        </row>
        <row r="4030">
          <cell r="C4030">
            <v>4489</v>
          </cell>
          <cell r="D4030" t="str">
            <v>AGE OF GRACE</v>
          </cell>
          <cell r="E4030">
            <v>67</v>
          </cell>
          <cell r="F4030">
            <v>67</v>
          </cell>
          <cell r="G4030" t="str">
            <v>GENTILES PRAISE GOD</v>
          </cell>
        </row>
        <row r="4031">
          <cell r="C4031">
            <v>4530</v>
          </cell>
          <cell r="D4031" t="str">
            <v>ILLICIT LOVE SWAYS A RULER TO VOW: PIERCED BY HIS OWN ARROWS</v>
          </cell>
          <cell r="E4031">
            <v>5</v>
          </cell>
          <cell r="F4031">
            <v>906</v>
          </cell>
          <cell r="G4031" t="str">
            <v>RIVER OF DEATH</v>
          </cell>
        </row>
        <row r="4032">
          <cell r="C4032">
            <v>4536</v>
          </cell>
        </row>
        <row r="4033">
          <cell r="C4033">
            <v>4554</v>
          </cell>
          <cell r="D4033" t="str">
            <v>FORMER PRIEST, TEMPLE, PEOPLE: GONE &amp; FORGOTTEN</v>
          </cell>
          <cell r="E4033">
            <v>11</v>
          </cell>
          <cell r="F4033">
            <v>414</v>
          </cell>
          <cell r="G4033" t="str">
            <v>SORROW FOR BROKEN WALLS</v>
          </cell>
        </row>
        <row r="4034">
          <cell r="C4034">
            <v>4577</v>
          </cell>
          <cell r="D4034" t="str">
            <v>IF THE SEED FALLS TO THE GROUND AND DIES</v>
          </cell>
          <cell r="E4034">
            <v>23</v>
          </cell>
          <cell r="F4034">
            <v>199</v>
          </cell>
          <cell r="G4034" t="str">
            <v>DRAMATIC RESCUE</v>
          </cell>
        </row>
        <row r="4035">
          <cell r="C4035">
            <v>4619</v>
          </cell>
          <cell r="E4035">
            <v>31</v>
          </cell>
          <cell r="F4035">
            <v>149</v>
          </cell>
          <cell r="G4035" t="str">
            <v>DEFEND THE FAITH</v>
          </cell>
        </row>
        <row r="4036">
          <cell r="C4036">
            <v>4662</v>
          </cell>
          <cell r="D4036" t="str">
            <v>CAST OUT THE SLAVE WOMAN AND HER SON</v>
          </cell>
          <cell r="E4036">
            <v>7</v>
          </cell>
          <cell r="F4036">
            <v>666</v>
          </cell>
          <cell r="G4036" t="str">
            <v>HANDS IN CHAINS</v>
          </cell>
        </row>
        <row r="4037">
          <cell r="C4037">
            <v>4712</v>
          </cell>
          <cell r="D4037" t="str">
            <v>PASTOR OF FAITHLESS REMNANT: THIRSTS  AS  VINE DRIES UP</v>
          </cell>
          <cell r="E4037">
            <v>19</v>
          </cell>
          <cell r="F4037">
            <v>248</v>
          </cell>
          <cell r="G4037" t="str">
            <v>DOOMED TO DIE</v>
          </cell>
        </row>
        <row r="4038">
          <cell r="C4038">
            <v>4733</v>
          </cell>
          <cell r="E4038" t="str">
            <v>[639]</v>
          </cell>
          <cell r="F4038" t="str">
            <v>[DELIGHT IN RIGHT JUDGMENT]</v>
          </cell>
        </row>
        <row r="4039">
          <cell r="C4039">
            <v>4751</v>
          </cell>
          <cell r="D4039" t="str">
            <v>HUMBLY PRAISE THE FATHER</v>
          </cell>
          <cell r="E4039" t="str">
            <v>[640]</v>
          </cell>
          <cell r="F4039" t="str">
            <v>[LOVE CORRECTION]</v>
          </cell>
        </row>
        <row r="4040">
          <cell r="C4040">
            <v>4759</v>
          </cell>
          <cell r="D4040" t="str">
            <v>RICH OPPRESSOR CONDEMNS A MISSIONARY</v>
          </cell>
          <cell r="E4040" t="str">
            <v>[641]</v>
          </cell>
          <cell r="F4040" t="str">
            <v>[ACCEPT DISCIPLINE]</v>
          </cell>
        </row>
        <row r="4041">
          <cell r="C4041">
            <v>4779</v>
          </cell>
        </row>
        <row r="4042">
          <cell r="C4042">
            <v>4789</v>
          </cell>
          <cell r="D4042" t="str">
            <v>MY SECT IS THE BEST RELIGION</v>
          </cell>
          <cell r="E4042" t="str">
            <v>[644]</v>
          </cell>
          <cell r="F4042" t="str">
            <v>[WISDOM BETTER THAN GOLD]</v>
          </cell>
        </row>
        <row r="4043">
          <cell r="C4043">
            <v>4817</v>
          </cell>
          <cell r="D4043" t="str">
            <v>TEMPLE OF CAPITALISM</v>
          </cell>
          <cell r="E4043" t="str">
            <v>[649]</v>
          </cell>
          <cell r="F4043" t="str">
            <v>[ILL-GOTTEN GAIN IS CURSED]</v>
          </cell>
        </row>
        <row r="4044">
          <cell r="C4044">
            <v>4846</v>
          </cell>
          <cell r="D4044" t="str">
            <v>WHEN MESSIAH COMES, WE WILL JUDGE ANGELS</v>
          </cell>
          <cell r="E4044">
            <v>2</v>
          </cell>
          <cell r="F4044">
            <v>2423</v>
          </cell>
          <cell r="G4044" t="str">
            <v>FAITHFUL GATHER IN THE SHADOW OF A PHILISTINE</v>
          </cell>
        </row>
        <row r="4045">
          <cell r="C4045">
            <v>4847</v>
          </cell>
        </row>
        <row r="4046">
          <cell r="C4046">
            <v>4859</v>
          </cell>
          <cell r="D4046" t="str">
            <v>HE GAVE UP ALL TO KEEP LEPERS &amp; KILLERS SAFE</v>
          </cell>
          <cell r="E4046">
            <v>43</v>
          </cell>
          <cell r="F4046">
            <v>113</v>
          </cell>
          <cell r="G4046" t="str">
            <v>SNATCH AWAY THE SAINTS</v>
          </cell>
        </row>
        <row r="4047">
          <cell r="C4047">
            <v>4889</v>
          </cell>
          <cell r="D4047" t="str">
            <v>HE WHO DENIES THE SON DOESN'T HAVE THE FATHER EITHER</v>
          </cell>
          <cell r="E4047" t="str">
            <v>[654]</v>
          </cell>
          <cell r="F4047" t="str">
            <v>[BLESSED BY LYING LIPS]</v>
          </cell>
        </row>
        <row r="4048">
          <cell r="C4048">
            <v>4909</v>
          </cell>
          <cell r="D4048" t="str">
            <v>LION OF JUDAH ON THE THRONE</v>
          </cell>
          <cell r="E4048" t="str">
            <v>[656]</v>
          </cell>
          <cell r="F4048" t="str">
            <v>[PEOPLE RUN FROM RULER]</v>
          </cell>
        </row>
        <row r="4049">
          <cell r="C4049">
            <v>4933</v>
          </cell>
          <cell r="E4049" t="str">
            <v>[659]</v>
          </cell>
          <cell r="F4049" t="str">
            <v>[POOR &amp; WEAK REFRESHED]</v>
          </cell>
        </row>
        <row r="4050">
          <cell r="C4050">
            <v>4947</v>
          </cell>
        </row>
        <row r="4051">
          <cell r="C4051">
            <v>5045</v>
          </cell>
          <cell r="D4051" t="str">
            <v>PEACE PACT: BEAST PROTECTS JUDAH FROM ASSYRIA (RUSSIA)</v>
          </cell>
          <cell r="E4051">
            <v>5</v>
          </cell>
          <cell r="F4051">
            <v>1009</v>
          </cell>
          <cell r="G4051" t="str">
            <v>NO EYES TO SEE, NO EARS TO HEAR</v>
          </cell>
        </row>
        <row r="4052">
          <cell r="C4052">
            <v>5055</v>
          </cell>
          <cell r="D4052" t="str">
            <v>LOSE GOD'S WORDS: LOSE WAY TO PARADISE</v>
          </cell>
          <cell r="E4052">
            <v>5</v>
          </cell>
          <cell r="F4052">
            <v>1011</v>
          </cell>
          <cell r="G4052" t="str">
            <v>I WILL NOT LEAVE YOU AS ORPHANS</v>
          </cell>
        </row>
        <row r="4053">
          <cell r="C4053">
            <v>5137</v>
          </cell>
        </row>
        <row r="4054">
          <cell r="C4054">
            <v>5147</v>
          </cell>
        </row>
        <row r="4055">
          <cell r="C4055">
            <v>5153</v>
          </cell>
          <cell r="D4055" t="str">
            <v>IN ONE TREE MANY BIRDS ROOST SAFE FROM FLOOD</v>
          </cell>
          <cell r="E4055" t="str">
            <v>[687]</v>
          </cell>
          <cell r="F4055" t="str">
            <v>[FOREIGNERS PLUNDER THE LAND]</v>
          </cell>
        </row>
        <row r="4056">
          <cell r="C4056">
            <v>5179</v>
          </cell>
        </row>
        <row r="4057">
          <cell r="C4057">
            <v>5211</v>
          </cell>
          <cell r="D4057" t="str">
            <v>ANYONE WHO LOVES OUR GOD IS UNDER HIS BLESSING</v>
          </cell>
          <cell r="E4057">
            <v>3</v>
          </cell>
          <cell r="F4057">
            <v>1737</v>
          </cell>
          <cell r="G4057" t="str">
            <v>ANY WHO DETEST OUR GOD WILL BE UNDER HIS WRATH</v>
          </cell>
        </row>
        <row r="4058">
          <cell r="C4058">
            <v>5225</v>
          </cell>
          <cell r="D4058" t="str">
            <v>MESSAGE OF CROSS FOOLISHNESS TO THOSE PERISHING</v>
          </cell>
          <cell r="E4058">
            <v>11</v>
          </cell>
          <cell r="F4058">
            <v>475</v>
          </cell>
          <cell r="G4058" t="str">
            <v>THE LORD GIVES LIFE</v>
          </cell>
        </row>
        <row r="4059">
          <cell r="C4059">
            <v>5276</v>
          </cell>
        </row>
        <row r="4060">
          <cell r="C4060">
            <v>5298</v>
          </cell>
          <cell r="D4060" t="str">
            <v>DIVORCED: WIFE WON'T HEED MY COMMAND</v>
          </cell>
          <cell r="E4060">
            <v>3</v>
          </cell>
          <cell r="F4060">
            <v>1766</v>
          </cell>
          <cell r="G4060" t="str">
            <v>WIVES SUBMIT TO YOUR HUSBAND IN HOLY FEAR</v>
          </cell>
        </row>
        <row r="4061">
          <cell r="C4061">
            <v>5381</v>
          </cell>
          <cell r="E4061" t="str">
            <v>[709]</v>
          </cell>
          <cell r="F4061" t="str">
            <v>[DOG RETURNS TO HIS VOMIT]</v>
          </cell>
        </row>
        <row r="4062">
          <cell r="C4062">
            <v>5421</v>
          </cell>
          <cell r="D4062" t="str">
            <v>STRAY FROM HUMBLE TENT MEET DESTROYING ANGEL</v>
          </cell>
          <cell r="E4062">
            <v>13</v>
          </cell>
          <cell r="F4062">
            <v>417</v>
          </cell>
          <cell r="G4062" t="str">
            <v>MOCKING AND INSULTS</v>
          </cell>
        </row>
        <row r="4063">
          <cell r="C4063">
            <v>5425</v>
          </cell>
        </row>
        <row r="4064">
          <cell r="C4064">
            <v>5428</v>
          </cell>
          <cell r="D4064" t="str">
            <v>AS WORSHIP THEY EAT MY PEOPLE LIKE BREAD</v>
          </cell>
          <cell r="E4064">
            <v>23</v>
          </cell>
          <cell r="F4064">
            <v>236</v>
          </cell>
          <cell r="G4064" t="str">
            <v>HIGH PRIEST ABANDONS FLOCK</v>
          </cell>
        </row>
        <row r="4065">
          <cell r="C4065">
            <v>5474</v>
          </cell>
        </row>
        <row r="4066">
          <cell r="C4066">
            <v>5480</v>
          </cell>
        </row>
        <row r="4067">
          <cell r="C4067">
            <v>5538</v>
          </cell>
        </row>
        <row r="4068">
          <cell r="C4068">
            <v>5573</v>
          </cell>
          <cell r="E4068" t="str">
            <v>[763]</v>
          </cell>
          <cell r="F4068" t="str">
            <v>[PLAN TO TAKE AWAY THE SAVIOR]</v>
          </cell>
        </row>
        <row r="4069">
          <cell r="C4069">
            <v>5628</v>
          </cell>
        </row>
        <row r="4070">
          <cell r="C4070">
            <v>5672</v>
          </cell>
        </row>
        <row r="4071">
          <cell r="C4071">
            <v>5717</v>
          </cell>
          <cell r="E4071" t="str">
            <v>[753]</v>
          </cell>
          <cell r="F4071" t="str">
            <v>[KINGS OF JUDAH DEAD BONES LITTER GROUND]</v>
          </cell>
        </row>
        <row r="4072">
          <cell r="C4072">
            <v>5725</v>
          </cell>
        </row>
        <row r="4073">
          <cell r="C4073">
            <v>5741</v>
          </cell>
          <cell r="E4073" t="str">
            <v>[755]</v>
          </cell>
          <cell r="F4073" t="str">
            <v>[WORTHLESS IDOLS SENSELESS WARS]</v>
          </cell>
        </row>
        <row r="4074">
          <cell r="C4074">
            <v>5755</v>
          </cell>
          <cell r="D4074" t="str">
            <v>HOLY THINGS OF GOD THRUST BEHIND YOUR BACK</v>
          </cell>
          <cell r="E4074">
            <v>5</v>
          </cell>
          <cell r="F4074">
            <v>1151</v>
          </cell>
          <cell r="G4074" t="str">
            <v>THREE AND A HALF YEARS OF FAMINE EATS ALL FLESH</v>
          </cell>
        </row>
        <row r="4075">
          <cell r="C4075">
            <v>5763</v>
          </cell>
        </row>
        <row r="4076">
          <cell r="C4076">
            <v>5775</v>
          </cell>
          <cell r="E4076">
            <v>5</v>
          </cell>
          <cell r="F4076">
            <v>1155</v>
          </cell>
          <cell r="G4076" t="str">
            <v>REJOICE: YOU PARTICIPATE IN SUFFERINGS OF CHRIST</v>
          </cell>
        </row>
        <row r="4077">
          <cell r="C4077">
            <v>5793</v>
          </cell>
        </row>
        <row r="4078">
          <cell r="C4078">
            <v>5818</v>
          </cell>
        </row>
        <row r="4079">
          <cell r="C4079">
            <v>5833</v>
          </cell>
          <cell r="D4079" t="str">
            <v>SAUL BREATHING CURSES DRAGGED DISCIPLES AWAY</v>
          </cell>
          <cell r="E4079">
            <v>19</v>
          </cell>
          <cell r="F4079">
            <v>307</v>
          </cell>
          <cell r="G4079" t="str">
            <v>PALACE ON FIRE</v>
          </cell>
        </row>
        <row r="4080">
          <cell r="C4080">
            <v>5886</v>
          </cell>
        </row>
        <row r="4081">
          <cell r="C4081">
            <v>5897</v>
          </cell>
          <cell r="D4081" t="str">
            <v>MAN OF LAWLESSNESS SNUFFED OUT</v>
          </cell>
          <cell r="E4081" t="str">
            <v>[766]</v>
          </cell>
          <cell r="F4081" t="str">
            <v>[SECOND COMING OF CHRIST]</v>
          </cell>
        </row>
        <row r="4082">
          <cell r="C4082">
            <v>5928</v>
          </cell>
        </row>
        <row r="4083">
          <cell r="C4083">
            <v>5939</v>
          </cell>
          <cell r="D4083" t="str">
            <v>BLOOD BE ON YOUR HEAD: I GO TO THE GENTILES</v>
          </cell>
          <cell r="E4083" t="str">
            <v>[780]</v>
          </cell>
          <cell r="F4083" t="str">
            <v>[SOJOURN IN KINGDOMS OF MEN]</v>
          </cell>
        </row>
        <row r="4084">
          <cell r="C4084">
            <v>6062</v>
          </cell>
        </row>
        <row r="4085">
          <cell r="C4085">
            <v>6104</v>
          </cell>
        </row>
        <row r="4086">
          <cell r="C4086">
            <v>6140</v>
          </cell>
        </row>
        <row r="4087">
          <cell r="C4087">
            <v>6156</v>
          </cell>
        </row>
        <row r="4088">
          <cell r="C4088">
            <v>6167</v>
          </cell>
        </row>
        <row r="4089">
          <cell r="C4089">
            <v>6323</v>
          </cell>
          <cell r="D4089" t="str">
            <v>CRUSADERS KILL IN GOD'S NAME</v>
          </cell>
          <cell r="E4089" t="str">
            <v>[823]</v>
          </cell>
          <cell r="F4089" t="str">
            <v>[SWORD OF THE LORD AGAINST EVERYONE]</v>
          </cell>
        </row>
        <row r="4090">
          <cell r="C4090">
            <v>6377</v>
          </cell>
          <cell r="D4090" t="str">
            <v>TELL THE ISRAELITES: DESIGNATE CITIES OF REFUGE</v>
          </cell>
          <cell r="E4090">
            <v>7</v>
          </cell>
          <cell r="F4090">
            <v>911</v>
          </cell>
          <cell r="G4090" t="str">
            <v>MAN'S GLORY IS NOTHING</v>
          </cell>
        </row>
        <row r="4091">
          <cell r="C4091">
            <v>6403</v>
          </cell>
        </row>
        <row r="4092">
          <cell r="C4092">
            <v>6421</v>
          </cell>
          <cell r="D4092" t="str">
            <v>VIOLENT IDOLATERS WILL NOT POSSESS THE LAND</v>
          </cell>
          <cell r="E4092" t="str">
            <v>[835]</v>
          </cell>
          <cell r="F4092" t="str">
            <v>[HEAR THE WORD I SPEAK AND GIVE WARNING]</v>
          </cell>
        </row>
        <row r="4093">
          <cell r="C4093">
            <v>6427</v>
          </cell>
        </row>
        <row r="4094">
          <cell r="C4094">
            <v>6428</v>
          </cell>
          <cell r="D4094" t="str">
            <v>EVIL MAN IN THE MIDST OF VICTORIOUS DISCIPLES</v>
          </cell>
          <cell r="E4094">
            <v>4</v>
          </cell>
          <cell r="F4094">
            <v>1607</v>
          </cell>
          <cell r="G4094" t="str">
            <v>PLOT TO PUT EVIL MEN INTO POWER</v>
          </cell>
        </row>
        <row r="4095">
          <cell r="C4095">
            <v>6441</v>
          </cell>
        </row>
        <row r="4096">
          <cell r="C4096">
            <v>6470</v>
          </cell>
        </row>
        <row r="4097">
          <cell r="C4097">
            <v>6502</v>
          </cell>
        </row>
        <row r="4098">
          <cell r="C4098">
            <v>6528</v>
          </cell>
        </row>
        <row r="4099">
          <cell r="C4099">
            <v>6568</v>
          </cell>
        </row>
        <row r="4100">
          <cell r="C4100">
            <v>6604</v>
          </cell>
        </row>
        <row r="4101">
          <cell r="C4101">
            <v>6652</v>
          </cell>
          <cell r="D4101" t="str">
            <v>WHY IS HIS CHARIOT SO LONG COMING HOME?</v>
          </cell>
          <cell r="E4101">
            <v>2</v>
          </cell>
          <cell r="F4101">
            <v>3326</v>
          </cell>
          <cell r="G4101" t="str">
            <v>PUNISHMENT FOR YOUR BLOOD GUILT HAS COME</v>
          </cell>
        </row>
        <row r="4102">
          <cell r="C4102">
            <v>6661</v>
          </cell>
        </row>
        <row r="4103">
          <cell r="C4103">
            <v>6783</v>
          </cell>
        </row>
        <row r="4104">
          <cell r="C4104">
            <v>6866</v>
          </cell>
        </row>
        <row r="4105">
          <cell r="C4105">
            <v>7019</v>
          </cell>
          <cell r="E4105" t="str">
            <v>[903]</v>
          </cell>
          <cell r="F4105" t="str">
            <v>[STRIPPED NAKED]</v>
          </cell>
        </row>
        <row r="4106">
          <cell r="C4106">
            <v>7045</v>
          </cell>
        </row>
        <row r="4107">
          <cell r="C4107">
            <v>7252</v>
          </cell>
        </row>
        <row r="4108">
          <cell r="C4108">
            <v>7269</v>
          </cell>
        </row>
        <row r="4109">
          <cell r="C4109">
            <v>7292</v>
          </cell>
        </row>
        <row r="4110">
          <cell r="C4110">
            <v>7498</v>
          </cell>
          <cell r="E4110" t="str">
            <v>[949]</v>
          </cell>
          <cell r="F4110" t="str">
            <v>[SON PAYS WITH HIS LIFE MEN SEE HIS FATHER]</v>
          </cell>
        </row>
        <row r="4111">
          <cell r="C4111">
            <v>7662</v>
          </cell>
        </row>
        <row r="4112">
          <cell r="C4112">
            <v>7708</v>
          </cell>
        </row>
        <row r="4113">
          <cell r="C4113">
            <v>7726</v>
          </cell>
        </row>
        <row r="4114">
          <cell r="C4114">
            <v>7733</v>
          </cell>
        </row>
        <row r="4115">
          <cell r="C4115">
            <v>7798</v>
          </cell>
        </row>
        <row r="4116">
          <cell r="C4116">
            <v>7821</v>
          </cell>
        </row>
        <row r="4117">
          <cell r="C4117">
            <v>7966</v>
          </cell>
          <cell r="D4117" t="str">
            <v>KING SAUL AGREES TO EAT MEAT WITH BLOOD IN IT</v>
          </cell>
          <cell r="E4117">
            <v>7</v>
          </cell>
          <cell r="F4117">
            <v>1138</v>
          </cell>
          <cell r="G4117" t="str">
            <v>PRIEST MUST BE TAUGHT RESPECT</v>
          </cell>
        </row>
        <row r="4118">
          <cell r="C4118">
            <v>8020</v>
          </cell>
        </row>
        <row r="4119">
          <cell r="C4119">
            <v>8058</v>
          </cell>
        </row>
        <row r="4120">
          <cell r="C4120">
            <v>8084</v>
          </cell>
        </row>
        <row r="4121">
          <cell r="C4121">
            <v>8093</v>
          </cell>
        </row>
        <row r="4122">
          <cell r="C4122">
            <v>8221</v>
          </cell>
        </row>
        <row r="4123">
          <cell r="C4123">
            <v>8246</v>
          </cell>
        </row>
        <row r="4124">
          <cell r="C4124">
            <v>8308</v>
          </cell>
          <cell r="D4124" t="str">
            <v>OUT OF THE EATER SOMETHING TO EAT</v>
          </cell>
          <cell r="E4124">
            <v>67</v>
          </cell>
          <cell r="F4124">
            <v>124</v>
          </cell>
          <cell r="G4124" t="str">
            <v>DEADLY TRAP ESCAPED</v>
          </cell>
        </row>
        <row r="4125">
          <cell r="C4125">
            <v>8443</v>
          </cell>
        </row>
        <row r="4126">
          <cell r="C4126">
            <v>8577</v>
          </cell>
        </row>
        <row r="4127">
          <cell r="C4127">
            <v>8761</v>
          </cell>
          <cell r="E4127" t="str">
            <v>[1093]</v>
          </cell>
          <cell r="F4127" t="str">
            <v>[GENTILES CIRCUMCIZED: CHRIST DIED FOR NOTHING]</v>
          </cell>
        </row>
        <row r="4128">
          <cell r="C4128">
            <v>8783</v>
          </cell>
        </row>
        <row r="4129">
          <cell r="C4129">
            <v>8821</v>
          </cell>
          <cell r="D4129" t="str">
            <v>THRONE OF GOD IN MIDST OF HOLY ANGELS</v>
          </cell>
          <cell r="E4129" t="str">
            <v>[1099]</v>
          </cell>
          <cell r="F4129" t="str">
            <v>[END(7) of CHOSEN PEOPLE (157)]</v>
          </cell>
        </row>
        <row r="4130">
          <cell r="C4130">
            <v>9028</v>
          </cell>
        </row>
        <row r="4131">
          <cell r="C4131">
            <v>9043</v>
          </cell>
          <cell r="E4131" t="str">
            <v>[1134]</v>
          </cell>
          <cell r="F4131" t="str">
            <v>[ALL HOLY ANGELS BOW DOWN TO A MAN]</v>
          </cell>
        </row>
        <row r="4132">
          <cell r="C4132">
            <v>9104</v>
          </cell>
        </row>
        <row r="4133">
          <cell r="C4133">
            <v>9155</v>
          </cell>
        </row>
        <row r="4134">
          <cell r="C4134">
            <v>9428</v>
          </cell>
        </row>
        <row r="4135">
          <cell r="C4135">
            <v>9466</v>
          </cell>
        </row>
        <row r="4136">
          <cell r="C4136">
            <v>9559</v>
          </cell>
        </row>
        <row r="4137">
          <cell r="C4137">
            <v>9663</v>
          </cell>
        </row>
        <row r="4138">
          <cell r="C4138">
            <v>9685</v>
          </cell>
        </row>
        <row r="4139">
          <cell r="C4139">
            <v>9705</v>
          </cell>
        </row>
        <row r="4140">
          <cell r="C4140">
            <v>9714</v>
          </cell>
        </row>
        <row r="4141">
          <cell r="C4141">
            <v>9842</v>
          </cell>
        </row>
        <row r="4142">
          <cell r="C4142">
            <v>9982</v>
          </cell>
        </row>
        <row r="4143">
          <cell r="C4143">
            <v>9999</v>
          </cell>
        </row>
        <row r="4144">
          <cell r="C4144">
            <v>10000</v>
          </cell>
        </row>
        <row r="4145">
          <cell r="C4145">
            <v>10100</v>
          </cell>
        </row>
        <row r="4146">
          <cell r="C4146">
            <v>10122</v>
          </cell>
        </row>
        <row r="4147">
          <cell r="C4147">
            <v>10200</v>
          </cell>
        </row>
        <row r="4148">
          <cell r="C4148">
            <v>10251</v>
          </cell>
        </row>
        <row r="4149">
          <cell r="C4149">
            <v>10294</v>
          </cell>
        </row>
        <row r="4150">
          <cell r="C4150">
            <v>10300</v>
          </cell>
        </row>
        <row r="4151">
          <cell r="C4151">
            <v>10316</v>
          </cell>
        </row>
        <row r="4152">
          <cell r="C4152">
            <v>10358</v>
          </cell>
        </row>
        <row r="4153">
          <cell r="C4153">
            <v>10400</v>
          </cell>
        </row>
        <row r="4154">
          <cell r="C4154">
            <v>10500</v>
          </cell>
        </row>
        <row r="4155">
          <cell r="C4155">
            <v>10600</v>
          </cell>
        </row>
        <row r="4156">
          <cell r="C4156">
            <v>10700</v>
          </cell>
        </row>
        <row r="4157">
          <cell r="C4157">
            <v>10800</v>
          </cell>
        </row>
        <row r="4158">
          <cell r="C4158">
            <v>10807</v>
          </cell>
        </row>
        <row r="4159">
          <cell r="C4159">
            <v>10900</v>
          </cell>
        </row>
        <row r="4160">
          <cell r="C4160">
            <v>10921</v>
          </cell>
        </row>
        <row r="4161">
          <cell r="C4161">
            <v>10967</v>
          </cell>
        </row>
        <row r="4162">
          <cell r="C4162">
            <v>11000</v>
          </cell>
        </row>
        <row r="4163">
          <cell r="C4163">
            <v>11113</v>
          </cell>
          <cell r="D4163" t="str">
            <v>Sons of Pharez (Pharisees) Chief of Guards</v>
          </cell>
        </row>
        <row r="4164">
          <cell r="C4164">
            <v>11539</v>
          </cell>
        </row>
        <row r="4165">
          <cell r="C4165">
            <v>11707</v>
          </cell>
        </row>
        <row r="4166">
          <cell r="C4166">
            <v>11987</v>
          </cell>
        </row>
        <row r="4167">
          <cell r="C4167">
            <v>11997</v>
          </cell>
        </row>
        <row r="4168">
          <cell r="C4168">
            <v>12000</v>
          </cell>
        </row>
        <row r="4169">
          <cell r="C4169">
            <v>12010</v>
          </cell>
        </row>
        <row r="4170">
          <cell r="C4170">
            <v>12114</v>
          </cell>
        </row>
        <row r="4171">
          <cell r="C4171">
            <v>12142</v>
          </cell>
        </row>
        <row r="4172">
          <cell r="C4172">
            <v>12560</v>
          </cell>
        </row>
        <row r="4173">
          <cell r="C4173">
            <v>12659</v>
          </cell>
        </row>
        <row r="4174">
          <cell r="C4174">
            <v>12882</v>
          </cell>
        </row>
        <row r="4175">
          <cell r="C4175">
            <v>13000</v>
          </cell>
        </row>
        <row r="4176">
          <cell r="C4176">
            <v>13227</v>
          </cell>
        </row>
        <row r="4177">
          <cell r="C4177">
            <v>13243</v>
          </cell>
        </row>
        <row r="4178">
          <cell r="C4178">
            <v>13322</v>
          </cell>
        </row>
        <row r="4179">
          <cell r="C4179">
            <v>13498</v>
          </cell>
        </row>
        <row r="4180">
          <cell r="C4180">
            <v>13830</v>
          </cell>
        </row>
        <row r="4181">
          <cell r="C4181">
            <v>14000</v>
          </cell>
        </row>
        <row r="4182">
          <cell r="C4182">
            <v>14092</v>
          </cell>
        </row>
        <row r="4183">
          <cell r="C4183">
            <v>14529</v>
          </cell>
        </row>
        <row r="4184">
          <cell r="C4184">
            <v>14978</v>
          </cell>
        </row>
        <row r="4185">
          <cell r="C4185">
            <v>14496</v>
          </cell>
        </row>
        <row r="4186">
          <cell r="C4186">
            <v>15000</v>
          </cell>
        </row>
        <row r="4187">
          <cell r="C4187">
            <v>15341</v>
          </cell>
        </row>
        <row r="4188">
          <cell r="C4188">
            <v>15378</v>
          </cell>
        </row>
        <row r="4189">
          <cell r="C4189">
            <v>15557</v>
          </cell>
        </row>
        <row r="4190">
          <cell r="C4190">
            <v>15937</v>
          </cell>
        </row>
        <row r="4191">
          <cell r="C4191">
            <v>15961</v>
          </cell>
        </row>
        <row r="4192">
          <cell r="C4192">
            <v>16000</v>
          </cell>
        </row>
        <row r="4193">
          <cell r="C4193">
            <v>16844</v>
          </cell>
        </row>
        <row r="4194">
          <cell r="C4194">
            <v>17000</v>
          </cell>
        </row>
        <row r="4195">
          <cell r="C4195">
            <v>17306</v>
          </cell>
        </row>
        <row r="4196">
          <cell r="C4196">
            <v>17395</v>
          </cell>
        </row>
        <row r="4197">
          <cell r="C4197">
            <v>18000</v>
          </cell>
        </row>
        <row r="4198">
          <cell r="C4198">
            <v>18896</v>
          </cell>
        </row>
        <row r="4199">
          <cell r="C4199">
            <v>19000</v>
          </cell>
        </row>
        <row r="4200">
          <cell r="C4200">
            <v>20000</v>
          </cell>
        </row>
        <row r="4201">
          <cell r="C4201">
            <v>20310</v>
          </cell>
        </row>
        <row r="4202">
          <cell r="C4202">
            <v>20522</v>
          </cell>
        </row>
        <row r="4203">
          <cell r="C4203">
            <v>21000</v>
          </cell>
        </row>
        <row r="4204">
          <cell r="C4204">
            <v>21330</v>
          </cell>
        </row>
        <row r="4205">
          <cell r="C4205">
            <v>21535</v>
          </cell>
        </row>
        <row r="4206">
          <cell r="C4206">
            <v>22000</v>
          </cell>
        </row>
        <row r="4207">
          <cell r="C4207">
            <v>23000</v>
          </cell>
        </row>
        <row r="4208">
          <cell r="C4208">
            <v>23125</v>
          </cell>
        </row>
        <row r="4209">
          <cell r="C4209">
            <v>24000</v>
          </cell>
        </row>
        <row r="4210">
          <cell r="C4210">
            <v>25000</v>
          </cell>
        </row>
        <row r="4211">
          <cell r="C4211">
            <v>26000</v>
          </cell>
        </row>
        <row r="4212">
          <cell r="C4212">
            <v>27000</v>
          </cell>
        </row>
        <row r="4213">
          <cell r="C4213">
            <v>28000</v>
          </cell>
        </row>
        <row r="4214">
          <cell r="C4214">
            <v>29000</v>
          </cell>
        </row>
        <row r="4215">
          <cell r="C4215">
            <v>30000</v>
          </cell>
        </row>
        <row r="4216">
          <cell r="C4216">
            <v>31000</v>
          </cell>
        </row>
        <row r="4217">
          <cell r="C4217">
            <v>32000</v>
          </cell>
        </row>
        <row r="4218">
          <cell r="C4218">
            <v>32400</v>
          </cell>
        </row>
        <row r="4219">
          <cell r="C4219">
            <v>33000</v>
          </cell>
        </row>
        <row r="4220">
          <cell r="C4220">
            <v>999999</v>
          </cell>
        </row>
      </sheetData>
      <sheetData sheetId="1"/>
      <sheetData sheetId="2"/>
      <sheetData sheetId="3"/>
      <sheetData sheetId="4"/>
      <sheetData sheetId="5">
        <row r="3">
          <cell r="B3" t="str">
            <v>Number</v>
          </cell>
          <cell r="C3" t="str">
            <v>Bible Chapter</v>
          </cell>
        </row>
        <row r="4">
          <cell r="B4">
            <v>1</v>
          </cell>
          <cell r="C4" t="str">
            <v>Gen 1</v>
          </cell>
        </row>
        <row r="5">
          <cell r="B5">
            <v>2</v>
          </cell>
          <cell r="C5" t="str">
            <v>Gen 2</v>
          </cell>
        </row>
        <row r="6">
          <cell r="B6">
            <v>3</v>
          </cell>
          <cell r="C6" t="str">
            <v>Gen 3</v>
          </cell>
        </row>
        <row r="7">
          <cell r="B7">
            <v>4</v>
          </cell>
          <cell r="C7" t="str">
            <v>Gen 4</v>
          </cell>
        </row>
        <row r="8">
          <cell r="B8">
            <v>5</v>
          </cell>
          <cell r="C8" t="str">
            <v>Gen 5</v>
          </cell>
        </row>
        <row r="9">
          <cell r="B9">
            <v>6</v>
          </cell>
          <cell r="C9" t="str">
            <v>Gen 6</v>
          </cell>
        </row>
        <row r="10">
          <cell r="B10">
            <v>7</v>
          </cell>
          <cell r="C10" t="str">
            <v>Gen 7</v>
          </cell>
        </row>
        <row r="11">
          <cell r="B11">
            <v>8</v>
          </cell>
          <cell r="C11" t="str">
            <v>Gen 8</v>
          </cell>
        </row>
        <row r="12">
          <cell r="B12">
            <v>9</v>
          </cell>
          <cell r="C12" t="str">
            <v>Gen 9</v>
          </cell>
        </row>
        <row r="13">
          <cell r="B13">
            <v>10</v>
          </cell>
          <cell r="C13" t="str">
            <v>Gen 10</v>
          </cell>
        </row>
        <row r="14">
          <cell r="B14">
            <v>11</v>
          </cell>
          <cell r="C14" t="str">
            <v>Gen 11</v>
          </cell>
        </row>
        <row r="15">
          <cell r="B15">
            <v>12</v>
          </cell>
          <cell r="C15" t="str">
            <v>Gen 12</v>
          </cell>
        </row>
        <row r="16">
          <cell r="B16">
            <v>13</v>
          </cell>
          <cell r="C16" t="str">
            <v>Gen 13</v>
          </cell>
        </row>
        <row r="17">
          <cell r="B17">
            <v>14</v>
          </cell>
          <cell r="C17" t="str">
            <v>Gen 14</v>
          </cell>
        </row>
        <row r="18">
          <cell r="B18">
            <v>15</v>
          </cell>
          <cell r="C18" t="str">
            <v>Gen 15</v>
          </cell>
        </row>
        <row r="19">
          <cell r="B19">
            <v>16</v>
          </cell>
          <cell r="C19" t="str">
            <v>Gen 16</v>
          </cell>
        </row>
        <row r="20">
          <cell r="B20">
            <v>17</v>
          </cell>
          <cell r="C20" t="str">
            <v>Gen 17</v>
          </cell>
        </row>
        <row r="21">
          <cell r="B21">
            <v>18</v>
          </cell>
          <cell r="C21" t="str">
            <v>Gen 18</v>
          </cell>
        </row>
        <row r="22">
          <cell r="B22">
            <v>19</v>
          </cell>
          <cell r="C22" t="str">
            <v>Gen 19</v>
          </cell>
        </row>
        <row r="23">
          <cell r="B23">
            <v>20</v>
          </cell>
          <cell r="C23" t="str">
            <v>Gen 20</v>
          </cell>
        </row>
        <row r="24">
          <cell r="B24">
            <v>21</v>
          </cell>
          <cell r="C24" t="str">
            <v>Gen 21</v>
          </cell>
        </row>
        <row r="25">
          <cell r="B25">
            <v>22</v>
          </cell>
          <cell r="C25" t="str">
            <v>Gen 22</v>
          </cell>
        </row>
        <row r="26">
          <cell r="B26">
            <v>23</v>
          </cell>
          <cell r="C26" t="str">
            <v>Gen 23</v>
          </cell>
        </row>
        <row r="27">
          <cell r="B27">
            <v>24</v>
          </cell>
          <cell r="C27" t="str">
            <v>Gen 24</v>
          </cell>
        </row>
        <row r="28">
          <cell r="B28">
            <v>25</v>
          </cell>
          <cell r="C28" t="str">
            <v>Gen 25</v>
          </cell>
        </row>
        <row r="29">
          <cell r="B29">
            <v>26</v>
          </cell>
          <cell r="C29" t="str">
            <v>Gen 26</v>
          </cell>
        </row>
        <row r="30">
          <cell r="B30">
            <v>27</v>
          </cell>
          <cell r="C30" t="str">
            <v>Gen 27</v>
          </cell>
        </row>
        <row r="31">
          <cell r="B31">
            <v>28</v>
          </cell>
          <cell r="C31" t="str">
            <v>Gen 28</v>
          </cell>
        </row>
        <row r="32">
          <cell r="B32">
            <v>29</v>
          </cell>
          <cell r="C32" t="str">
            <v>Gen 29</v>
          </cell>
        </row>
        <row r="33">
          <cell r="B33">
            <v>30</v>
          </cell>
          <cell r="C33" t="str">
            <v>Gen 30</v>
          </cell>
        </row>
        <row r="34">
          <cell r="B34">
            <v>31</v>
          </cell>
          <cell r="C34" t="str">
            <v>Gen 31</v>
          </cell>
        </row>
        <row r="35">
          <cell r="B35">
            <v>32</v>
          </cell>
          <cell r="C35" t="str">
            <v>Gen 32</v>
          </cell>
        </row>
        <row r="36">
          <cell r="B36">
            <v>33</v>
          </cell>
          <cell r="C36" t="str">
            <v>Gen 33</v>
          </cell>
        </row>
        <row r="37">
          <cell r="B37">
            <v>34</v>
          </cell>
          <cell r="C37" t="str">
            <v>Gen 34</v>
          </cell>
        </row>
        <row r="38">
          <cell r="B38">
            <v>35</v>
          </cell>
          <cell r="C38" t="str">
            <v>Gen 35</v>
          </cell>
        </row>
        <row r="39">
          <cell r="B39">
            <v>36</v>
          </cell>
          <cell r="C39" t="str">
            <v>Gen 36</v>
          </cell>
        </row>
        <row r="40">
          <cell r="B40">
            <v>37</v>
          </cell>
          <cell r="C40" t="str">
            <v>Gen 37</v>
          </cell>
        </row>
        <row r="41">
          <cell r="B41">
            <v>38</v>
          </cell>
          <cell r="C41" t="str">
            <v>Gen 38</v>
          </cell>
        </row>
        <row r="42">
          <cell r="B42">
            <v>39</v>
          </cell>
          <cell r="C42" t="str">
            <v>Gen 39</v>
          </cell>
        </row>
        <row r="43">
          <cell r="B43">
            <v>40</v>
          </cell>
          <cell r="C43" t="str">
            <v>Gen 40</v>
          </cell>
        </row>
        <row r="44">
          <cell r="B44">
            <v>41</v>
          </cell>
          <cell r="C44" t="str">
            <v>Gen 41</v>
          </cell>
        </row>
        <row r="45">
          <cell r="B45">
            <v>42</v>
          </cell>
          <cell r="C45" t="str">
            <v>Gen 42</v>
          </cell>
        </row>
        <row r="46">
          <cell r="B46">
            <v>43</v>
          </cell>
          <cell r="C46" t="str">
            <v>Gen 43</v>
          </cell>
        </row>
        <row r="47">
          <cell r="B47">
            <v>44</v>
          </cell>
          <cell r="C47" t="str">
            <v>Gen 44</v>
          </cell>
        </row>
        <row r="48">
          <cell r="B48">
            <v>45</v>
          </cell>
          <cell r="C48" t="str">
            <v>Gen 45</v>
          </cell>
        </row>
        <row r="49">
          <cell r="B49">
            <v>46</v>
          </cell>
          <cell r="C49" t="str">
            <v>Gen 46</v>
          </cell>
        </row>
        <row r="50">
          <cell r="B50">
            <v>47</v>
          </cell>
          <cell r="C50" t="str">
            <v>Gen 47</v>
          </cell>
        </row>
        <row r="51">
          <cell r="B51">
            <v>48</v>
          </cell>
          <cell r="C51" t="str">
            <v>Gen 48</v>
          </cell>
        </row>
        <row r="52">
          <cell r="B52">
            <v>49</v>
          </cell>
          <cell r="C52" t="str">
            <v>Gen 49</v>
          </cell>
        </row>
        <row r="53">
          <cell r="B53">
            <v>50</v>
          </cell>
          <cell r="C53" t="str">
            <v>Gen 50</v>
          </cell>
        </row>
        <row r="54">
          <cell r="B54">
            <v>51</v>
          </cell>
          <cell r="C54" t="str">
            <v>Exo 1</v>
          </cell>
        </row>
        <row r="55">
          <cell r="B55">
            <v>52</v>
          </cell>
          <cell r="C55" t="str">
            <v>Exo 2</v>
          </cell>
        </row>
        <row r="56">
          <cell r="B56">
            <v>53</v>
          </cell>
          <cell r="C56" t="str">
            <v>Exo 3</v>
          </cell>
        </row>
        <row r="57">
          <cell r="B57">
            <v>54</v>
          </cell>
          <cell r="C57" t="str">
            <v>Exo 4</v>
          </cell>
        </row>
        <row r="58">
          <cell r="B58">
            <v>55</v>
          </cell>
          <cell r="C58" t="str">
            <v>Exo 5</v>
          </cell>
        </row>
        <row r="59">
          <cell r="B59">
            <v>56</v>
          </cell>
          <cell r="C59" t="str">
            <v>Exo 6</v>
          </cell>
        </row>
        <row r="60">
          <cell r="B60">
            <v>57</v>
          </cell>
          <cell r="C60" t="str">
            <v>Exo 7</v>
          </cell>
        </row>
        <row r="61">
          <cell r="B61">
            <v>58</v>
          </cell>
          <cell r="C61" t="str">
            <v>Exo 8</v>
          </cell>
        </row>
        <row r="62">
          <cell r="B62">
            <v>59</v>
          </cell>
          <cell r="C62" t="str">
            <v>Exo 9</v>
          </cell>
        </row>
        <row r="63">
          <cell r="B63">
            <v>60</v>
          </cell>
          <cell r="C63" t="str">
            <v>Exo 10</v>
          </cell>
        </row>
        <row r="64">
          <cell r="B64">
            <v>61</v>
          </cell>
          <cell r="C64" t="str">
            <v>Exo 11</v>
          </cell>
        </row>
        <row r="65">
          <cell r="B65">
            <v>62</v>
          </cell>
          <cell r="C65" t="str">
            <v>Exo 12</v>
          </cell>
        </row>
        <row r="66">
          <cell r="B66">
            <v>63</v>
          </cell>
          <cell r="C66" t="str">
            <v>Exo 13</v>
          </cell>
        </row>
        <row r="67">
          <cell r="B67">
            <v>64</v>
          </cell>
          <cell r="C67" t="str">
            <v>Exo 14</v>
          </cell>
        </row>
        <row r="68">
          <cell r="B68">
            <v>65</v>
          </cell>
          <cell r="C68" t="str">
            <v>Exo 15</v>
          </cell>
        </row>
        <row r="69">
          <cell r="B69">
            <v>66</v>
          </cell>
          <cell r="C69" t="str">
            <v>Exo 16</v>
          </cell>
        </row>
        <row r="70">
          <cell r="B70">
            <v>67</v>
          </cell>
          <cell r="C70" t="str">
            <v>Exo 17</v>
          </cell>
        </row>
        <row r="71">
          <cell r="B71">
            <v>68</v>
          </cell>
          <cell r="C71" t="str">
            <v>Exo 18</v>
          </cell>
        </row>
        <row r="72">
          <cell r="B72">
            <v>69</v>
          </cell>
          <cell r="C72" t="str">
            <v>Exo 19</v>
          </cell>
        </row>
        <row r="73">
          <cell r="B73">
            <v>70</v>
          </cell>
          <cell r="C73" t="str">
            <v>Exo 20</v>
          </cell>
        </row>
        <row r="74">
          <cell r="B74">
            <v>71</v>
          </cell>
          <cell r="C74" t="str">
            <v>Exo 21</v>
          </cell>
        </row>
        <row r="75">
          <cell r="B75">
            <v>72</v>
          </cell>
          <cell r="C75" t="str">
            <v>Exo 22</v>
          </cell>
        </row>
        <row r="76">
          <cell r="B76">
            <v>73</v>
          </cell>
          <cell r="C76" t="str">
            <v>Exo 23</v>
          </cell>
        </row>
        <row r="77">
          <cell r="B77">
            <v>74</v>
          </cell>
          <cell r="C77" t="str">
            <v>Exo 24</v>
          </cell>
        </row>
        <row r="78">
          <cell r="B78">
            <v>75</v>
          </cell>
          <cell r="C78" t="str">
            <v>Exo 25</v>
          </cell>
        </row>
        <row r="79">
          <cell r="B79">
            <v>76</v>
          </cell>
          <cell r="C79" t="str">
            <v>Exo 26</v>
          </cell>
        </row>
        <row r="80">
          <cell r="B80">
            <v>77</v>
          </cell>
          <cell r="C80" t="str">
            <v>Exo 27</v>
          </cell>
        </row>
        <row r="81">
          <cell r="B81">
            <v>78</v>
          </cell>
          <cell r="C81" t="str">
            <v>Exo 28</v>
          </cell>
        </row>
        <row r="82">
          <cell r="B82">
            <v>79</v>
          </cell>
          <cell r="C82" t="str">
            <v>Exo 29</v>
          </cell>
        </row>
        <row r="83">
          <cell r="B83">
            <v>80</v>
          </cell>
          <cell r="C83" t="str">
            <v>Exo 30</v>
          </cell>
        </row>
        <row r="84">
          <cell r="B84">
            <v>81</v>
          </cell>
          <cell r="C84" t="str">
            <v>Exo 31</v>
          </cell>
        </row>
        <row r="85">
          <cell r="B85">
            <v>82</v>
          </cell>
          <cell r="C85" t="str">
            <v>Exo 32</v>
          </cell>
        </row>
        <row r="86">
          <cell r="B86">
            <v>83</v>
          </cell>
          <cell r="C86" t="str">
            <v>Exo 33</v>
          </cell>
        </row>
        <row r="87">
          <cell r="B87">
            <v>84</v>
          </cell>
          <cell r="C87" t="str">
            <v>Exo 34</v>
          </cell>
        </row>
        <row r="88">
          <cell r="B88">
            <v>85</v>
          </cell>
          <cell r="C88" t="str">
            <v>Exo 35</v>
          </cell>
        </row>
        <row r="89">
          <cell r="B89">
            <v>86</v>
          </cell>
          <cell r="C89" t="str">
            <v>Exo 36</v>
          </cell>
        </row>
        <row r="90">
          <cell r="B90">
            <v>87</v>
          </cell>
          <cell r="C90" t="str">
            <v>Exo 37</v>
          </cell>
        </row>
        <row r="91">
          <cell r="B91">
            <v>88</v>
          </cell>
          <cell r="C91" t="str">
            <v>Exo 38</v>
          </cell>
        </row>
        <row r="92">
          <cell r="B92">
            <v>89</v>
          </cell>
          <cell r="C92" t="str">
            <v>Exo 39</v>
          </cell>
        </row>
        <row r="93">
          <cell r="B93">
            <v>90</v>
          </cell>
          <cell r="C93" t="str">
            <v>Exo 40</v>
          </cell>
        </row>
        <row r="94">
          <cell r="B94">
            <v>91</v>
          </cell>
          <cell r="C94" t="str">
            <v>Lev 1</v>
          </cell>
        </row>
        <row r="95">
          <cell r="B95">
            <v>92</v>
          </cell>
          <cell r="C95" t="str">
            <v>Lev 2</v>
          </cell>
        </row>
        <row r="96">
          <cell r="B96">
            <v>93</v>
          </cell>
          <cell r="C96" t="str">
            <v>Lev 3</v>
          </cell>
        </row>
        <row r="97">
          <cell r="B97">
            <v>94</v>
          </cell>
          <cell r="C97" t="str">
            <v>Lev 4</v>
          </cell>
        </row>
        <row r="98">
          <cell r="B98">
            <v>95</v>
          </cell>
          <cell r="C98" t="str">
            <v>Lev 5</v>
          </cell>
        </row>
        <row r="99">
          <cell r="B99">
            <v>96</v>
          </cell>
          <cell r="C99" t="str">
            <v>Lev 6</v>
          </cell>
        </row>
        <row r="100">
          <cell r="B100">
            <v>97</v>
          </cell>
          <cell r="C100" t="str">
            <v>Lev 7</v>
          </cell>
        </row>
        <row r="101">
          <cell r="B101">
            <v>98</v>
          </cell>
          <cell r="C101" t="str">
            <v>Lev 8</v>
          </cell>
        </row>
        <row r="102">
          <cell r="B102">
            <v>99</v>
          </cell>
          <cell r="C102" t="str">
            <v>Lev 9</v>
          </cell>
        </row>
        <row r="103">
          <cell r="B103">
            <v>100</v>
          </cell>
          <cell r="C103" t="str">
            <v>Lev 10</v>
          </cell>
        </row>
        <row r="104">
          <cell r="B104">
            <v>101</v>
          </cell>
          <cell r="C104" t="str">
            <v>Lev 11</v>
          </cell>
        </row>
        <row r="105">
          <cell r="B105">
            <v>102</v>
          </cell>
          <cell r="C105" t="str">
            <v>Lev 12</v>
          </cell>
        </row>
        <row r="106">
          <cell r="B106">
            <v>103</v>
          </cell>
          <cell r="C106" t="str">
            <v>Lev 13</v>
          </cell>
        </row>
        <row r="107">
          <cell r="B107">
            <v>104</v>
          </cell>
          <cell r="C107" t="str">
            <v>Lev 14</v>
          </cell>
        </row>
        <row r="108">
          <cell r="B108">
            <v>105</v>
          </cell>
          <cell r="C108" t="str">
            <v>Lev 15</v>
          </cell>
        </row>
        <row r="109">
          <cell r="B109">
            <v>106</v>
          </cell>
          <cell r="C109" t="str">
            <v>Lev 16</v>
          </cell>
        </row>
        <row r="110">
          <cell r="B110">
            <v>107</v>
          </cell>
          <cell r="C110" t="str">
            <v>Lev 17</v>
          </cell>
        </row>
        <row r="111">
          <cell r="B111">
            <v>108</v>
          </cell>
          <cell r="C111" t="str">
            <v>Lev 18</v>
          </cell>
        </row>
        <row r="112">
          <cell r="B112">
            <v>109</v>
          </cell>
          <cell r="C112" t="str">
            <v>Lev 19</v>
          </cell>
        </row>
        <row r="113">
          <cell r="B113">
            <v>110</v>
          </cell>
          <cell r="C113" t="str">
            <v>Lev 20</v>
          </cell>
        </row>
        <row r="114">
          <cell r="B114">
            <v>111</v>
          </cell>
          <cell r="C114" t="str">
            <v>Lev 21</v>
          </cell>
        </row>
        <row r="115">
          <cell r="B115">
            <v>112</v>
          </cell>
          <cell r="C115" t="str">
            <v>Lev 22</v>
          </cell>
        </row>
        <row r="116">
          <cell r="B116">
            <v>113</v>
          </cell>
          <cell r="C116" t="str">
            <v>Lev 23</v>
          </cell>
        </row>
        <row r="117">
          <cell r="B117">
            <v>114</v>
          </cell>
          <cell r="C117" t="str">
            <v>Lev 24</v>
          </cell>
        </row>
        <row r="118">
          <cell r="B118">
            <v>115</v>
          </cell>
          <cell r="C118" t="str">
            <v>Lev 25</v>
          </cell>
        </row>
        <row r="119">
          <cell r="B119">
            <v>116</v>
          </cell>
          <cell r="C119" t="str">
            <v>Lev 26</v>
          </cell>
        </row>
        <row r="120">
          <cell r="B120">
            <v>117</v>
          </cell>
          <cell r="C120" t="str">
            <v>Lev 27</v>
          </cell>
        </row>
        <row r="121">
          <cell r="B121">
            <v>118</v>
          </cell>
          <cell r="C121" t="str">
            <v>Num 1</v>
          </cell>
        </row>
        <row r="122">
          <cell r="B122">
            <v>119</v>
          </cell>
          <cell r="C122" t="str">
            <v>Num 2</v>
          </cell>
        </row>
        <row r="123">
          <cell r="B123">
            <v>120</v>
          </cell>
          <cell r="C123" t="str">
            <v>Num 3</v>
          </cell>
        </row>
        <row r="124">
          <cell r="B124">
            <v>121</v>
          </cell>
          <cell r="C124" t="str">
            <v>Num 4</v>
          </cell>
        </row>
        <row r="125">
          <cell r="B125">
            <v>122</v>
          </cell>
          <cell r="C125" t="str">
            <v>Num 5</v>
          </cell>
        </row>
        <row r="126">
          <cell r="B126">
            <v>123</v>
          </cell>
          <cell r="C126" t="str">
            <v>Num 6</v>
          </cell>
        </row>
        <row r="127">
          <cell r="B127">
            <v>124</v>
          </cell>
          <cell r="C127" t="str">
            <v>Num 7</v>
          </cell>
        </row>
        <row r="128">
          <cell r="B128">
            <v>125</v>
          </cell>
          <cell r="C128" t="str">
            <v>Num 8</v>
          </cell>
        </row>
        <row r="129">
          <cell r="B129">
            <v>126</v>
          </cell>
          <cell r="C129" t="str">
            <v>Num 9</v>
          </cell>
        </row>
        <row r="130">
          <cell r="B130">
            <v>127</v>
          </cell>
          <cell r="C130" t="str">
            <v>Num 10</v>
          </cell>
        </row>
        <row r="131">
          <cell r="B131">
            <v>128</v>
          </cell>
          <cell r="C131" t="str">
            <v>Num 11</v>
          </cell>
        </row>
        <row r="132">
          <cell r="B132">
            <v>129</v>
          </cell>
          <cell r="C132" t="str">
            <v>Num 12</v>
          </cell>
        </row>
        <row r="133">
          <cell r="B133">
            <v>130</v>
          </cell>
          <cell r="C133" t="str">
            <v>Num 13</v>
          </cell>
        </row>
        <row r="134">
          <cell r="B134">
            <v>131</v>
          </cell>
          <cell r="C134" t="str">
            <v>Num 14</v>
          </cell>
        </row>
        <row r="135">
          <cell r="B135">
            <v>132</v>
          </cell>
          <cell r="C135" t="str">
            <v>Num 15</v>
          </cell>
        </row>
        <row r="136">
          <cell r="B136">
            <v>133</v>
          </cell>
          <cell r="C136" t="str">
            <v>Num 16</v>
          </cell>
        </row>
        <row r="137">
          <cell r="B137">
            <v>134</v>
          </cell>
          <cell r="C137" t="str">
            <v>Num 17</v>
          </cell>
        </row>
        <row r="138">
          <cell r="B138">
            <v>135</v>
          </cell>
          <cell r="C138" t="str">
            <v>Num 18</v>
          </cell>
        </row>
        <row r="139">
          <cell r="B139">
            <v>136</v>
          </cell>
          <cell r="C139" t="str">
            <v>Num 19</v>
          </cell>
        </row>
        <row r="140">
          <cell r="B140">
            <v>137</v>
          </cell>
          <cell r="C140" t="str">
            <v>Num 20</v>
          </cell>
        </row>
        <row r="141">
          <cell r="B141">
            <v>138</v>
          </cell>
          <cell r="C141" t="str">
            <v>Num 21</v>
          </cell>
        </row>
        <row r="142">
          <cell r="B142">
            <v>139</v>
          </cell>
          <cell r="C142" t="str">
            <v>Num 22</v>
          </cell>
        </row>
        <row r="143">
          <cell r="B143">
            <v>140</v>
          </cell>
          <cell r="C143" t="str">
            <v>Num 23</v>
          </cell>
        </row>
        <row r="144">
          <cell r="B144">
            <v>141</v>
          </cell>
          <cell r="C144" t="str">
            <v>Num 24</v>
          </cell>
        </row>
        <row r="145">
          <cell r="B145">
            <v>142</v>
          </cell>
          <cell r="C145" t="str">
            <v>Num 25</v>
          </cell>
        </row>
        <row r="146">
          <cell r="B146">
            <v>143</v>
          </cell>
          <cell r="C146" t="str">
            <v>Num 26</v>
          </cell>
        </row>
        <row r="147">
          <cell r="B147">
            <v>144</v>
          </cell>
          <cell r="C147" t="str">
            <v>Num 27</v>
          </cell>
        </row>
        <row r="148">
          <cell r="B148">
            <v>145</v>
          </cell>
          <cell r="C148" t="str">
            <v>Num 28</v>
          </cell>
        </row>
        <row r="149">
          <cell r="B149">
            <v>146</v>
          </cell>
          <cell r="C149" t="str">
            <v>Num 29</v>
          </cell>
        </row>
        <row r="150">
          <cell r="B150">
            <v>147</v>
          </cell>
          <cell r="C150" t="str">
            <v>Num 30</v>
          </cell>
        </row>
        <row r="151">
          <cell r="B151">
            <v>148</v>
          </cell>
          <cell r="C151" t="str">
            <v>Num 31</v>
          </cell>
        </row>
        <row r="152">
          <cell r="B152">
            <v>149</v>
          </cell>
          <cell r="C152" t="str">
            <v>Num 32</v>
          </cell>
        </row>
        <row r="153">
          <cell r="B153">
            <v>150</v>
          </cell>
          <cell r="C153" t="str">
            <v>Num 33</v>
          </cell>
        </row>
        <row r="154">
          <cell r="B154">
            <v>151</v>
          </cell>
          <cell r="C154" t="str">
            <v>Num 34</v>
          </cell>
        </row>
        <row r="155">
          <cell r="B155">
            <v>152</v>
          </cell>
          <cell r="C155" t="str">
            <v>Num 35</v>
          </cell>
        </row>
        <row r="156">
          <cell r="B156">
            <v>153</v>
          </cell>
          <cell r="C156" t="str">
            <v>Num 36</v>
          </cell>
        </row>
        <row r="157">
          <cell r="B157">
            <v>154</v>
          </cell>
          <cell r="C157" t="str">
            <v>Deut 1</v>
          </cell>
        </row>
        <row r="158">
          <cell r="B158">
            <v>155</v>
          </cell>
          <cell r="C158" t="str">
            <v>Deut 2</v>
          </cell>
        </row>
        <row r="159">
          <cell r="B159">
            <v>156</v>
          </cell>
          <cell r="C159" t="str">
            <v>Deut 3</v>
          </cell>
        </row>
        <row r="160">
          <cell r="B160">
            <v>157</v>
          </cell>
          <cell r="C160" t="str">
            <v>Deut 4</v>
          </cell>
        </row>
        <row r="161">
          <cell r="B161">
            <v>158</v>
          </cell>
          <cell r="C161" t="str">
            <v>Deut 5</v>
          </cell>
        </row>
        <row r="162">
          <cell r="B162">
            <v>159</v>
          </cell>
          <cell r="C162" t="str">
            <v>Deut 6</v>
          </cell>
        </row>
        <row r="163">
          <cell r="B163">
            <v>160</v>
          </cell>
          <cell r="C163" t="str">
            <v>Deut 7</v>
          </cell>
        </row>
        <row r="164">
          <cell r="B164">
            <v>161</v>
          </cell>
          <cell r="C164" t="str">
            <v>Deut 8</v>
          </cell>
        </row>
        <row r="165">
          <cell r="B165">
            <v>162</v>
          </cell>
          <cell r="C165" t="str">
            <v>Deut 9</v>
          </cell>
        </row>
        <row r="166">
          <cell r="B166">
            <v>163</v>
          </cell>
          <cell r="C166" t="str">
            <v>Deut 10</v>
          </cell>
        </row>
        <row r="167">
          <cell r="B167">
            <v>164</v>
          </cell>
          <cell r="C167" t="str">
            <v>Deut 11</v>
          </cell>
        </row>
        <row r="168">
          <cell r="B168">
            <v>165</v>
          </cell>
          <cell r="C168" t="str">
            <v>Deut 12</v>
          </cell>
        </row>
        <row r="169">
          <cell r="B169">
            <v>166</v>
          </cell>
          <cell r="C169" t="str">
            <v>Deut 13</v>
          </cell>
        </row>
        <row r="170">
          <cell r="B170">
            <v>167</v>
          </cell>
          <cell r="C170" t="str">
            <v>Deut 14</v>
          </cell>
        </row>
        <row r="171">
          <cell r="B171">
            <v>168</v>
          </cell>
          <cell r="C171" t="str">
            <v>Deut 15</v>
          </cell>
        </row>
        <row r="172">
          <cell r="B172">
            <v>169</v>
          </cell>
          <cell r="C172" t="str">
            <v>Deut 16</v>
          </cell>
        </row>
        <row r="173">
          <cell r="B173">
            <v>170</v>
          </cell>
          <cell r="C173" t="str">
            <v>Deut 17</v>
          </cell>
        </row>
        <row r="174">
          <cell r="B174">
            <v>171</v>
          </cell>
          <cell r="C174" t="str">
            <v>Deut 18</v>
          </cell>
        </row>
        <row r="175">
          <cell r="B175">
            <v>172</v>
          </cell>
          <cell r="C175" t="str">
            <v>Deut 19</v>
          </cell>
        </row>
        <row r="176">
          <cell r="B176">
            <v>173</v>
          </cell>
          <cell r="C176" t="str">
            <v>Deut 20</v>
          </cell>
        </row>
        <row r="177">
          <cell r="B177">
            <v>174</v>
          </cell>
          <cell r="C177" t="str">
            <v>Deut 21</v>
          </cell>
        </row>
        <row r="178">
          <cell r="B178">
            <v>175</v>
          </cell>
          <cell r="C178" t="str">
            <v>Deut 22</v>
          </cell>
        </row>
        <row r="179">
          <cell r="B179">
            <v>176</v>
          </cell>
          <cell r="C179" t="str">
            <v>Deut 23</v>
          </cell>
        </row>
        <row r="180">
          <cell r="B180">
            <v>177</v>
          </cell>
          <cell r="C180" t="str">
            <v>Deut 24</v>
          </cell>
        </row>
        <row r="181">
          <cell r="B181">
            <v>178</v>
          </cell>
          <cell r="C181" t="str">
            <v>Deut 25</v>
          </cell>
        </row>
        <row r="182">
          <cell r="B182">
            <v>179</v>
          </cell>
          <cell r="C182" t="str">
            <v>Deut 26</v>
          </cell>
        </row>
        <row r="183">
          <cell r="B183">
            <v>180</v>
          </cell>
          <cell r="C183" t="str">
            <v>Deut 27</v>
          </cell>
        </row>
        <row r="184">
          <cell r="B184">
            <v>181</v>
          </cell>
          <cell r="C184" t="str">
            <v>Deut 28</v>
          </cell>
        </row>
        <row r="185">
          <cell r="B185">
            <v>182</v>
          </cell>
          <cell r="C185" t="str">
            <v>Deut 29</v>
          </cell>
        </row>
        <row r="186">
          <cell r="B186">
            <v>183</v>
          </cell>
          <cell r="C186" t="str">
            <v>Deut 30</v>
          </cell>
        </row>
        <row r="187">
          <cell r="B187">
            <v>184</v>
          </cell>
          <cell r="C187" t="str">
            <v>Deut 31</v>
          </cell>
        </row>
        <row r="188">
          <cell r="B188">
            <v>185</v>
          </cell>
          <cell r="C188" t="str">
            <v>Deut 32</v>
          </cell>
        </row>
        <row r="189">
          <cell r="B189">
            <v>186</v>
          </cell>
          <cell r="C189" t="str">
            <v>Deut 33</v>
          </cell>
        </row>
        <row r="190">
          <cell r="B190">
            <v>187</v>
          </cell>
          <cell r="C190" t="str">
            <v>Deut 34</v>
          </cell>
        </row>
        <row r="191">
          <cell r="B191">
            <v>188</v>
          </cell>
          <cell r="C191" t="str">
            <v>Josh 1</v>
          </cell>
        </row>
        <row r="192">
          <cell r="B192">
            <v>189</v>
          </cell>
          <cell r="C192" t="str">
            <v>Josh 2</v>
          </cell>
        </row>
        <row r="193">
          <cell r="B193">
            <v>190</v>
          </cell>
          <cell r="C193" t="str">
            <v>Josh 3</v>
          </cell>
        </row>
        <row r="194">
          <cell r="B194">
            <v>191</v>
          </cell>
          <cell r="C194" t="str">
            <v>Josh 4</v>
          </cell>
        </row>
        <row r="195">
          <cell r="B195">
            <v>192</v>
          </cell>
          <cell r="C195" t="str">
            <v>Josh 5</v>
          </cell>
        </row>
        <row r="196">
          <cell r="B196">
            <v>193</v>
          </cell>
          <cell r="C196" t="str">
            <v>Josh 6</v>
          </cell>
        </row>
        <row r="197">
          <cell r="B197">
            <v>194</v>
          </cell>
          <cell r="C197" t="str">
            <v>Josh 7</v>
          </cell>
        </row>
        <row r="198">
          <cell r="B198">
            <v>195</v>
          </cell>
          <cell r="C198" t="str">
            <v>Josh 8</v>
          </cell>
        </row>
        <row r="199">
          <cell r="B199">
            <v>196</v>
          </cell>
          <cell r="C199" t="str">
            <v>Josh 9</v>
          </cell>
        </row>
        <row r="200">
          <cell r="B200">
            <v>197</v>
          </cell>
          <cell r="C200" t="str">
            <v>Josh 10</v>
          </cell>
        </row>
        <row r="201">
          <cell r="B201">
            <v>198</v>
          </cell>
          <cell r="C201" t="str">
            <v>Josh 11</v>
          </cell>
        </row>
        <row r="202">
          <cell r="B202">
            <v>199</v>
          </cell>
          <cell r="C202" t="str">
            <v>Josh 12</v>
          </cell>
        </row>
        <row r="203">
          <cell r="B203">
            <v>200</v>
          </cell>
          <cell r="C203" t="str">
            <v>Josh 13</v>
          </cell>
        </row>
        <row r="204">
          <cell r="B204">
            <v>201</v>
          </cell>
          <cell r="C204" t="str">
            <v>Josh 14</v>
          </cell>
        </row>
        <row r="205">
          <cell r="B205">
            <v>202</v>
          </cell>
          <cell r="C205" t="str">
            <v>Josh 15</v>
          </cell>
        </row>
        <row r="206">
          <cell r="B206">
            <v>203</v>
          </cell>
          <cell r="C206" t="str">
            <v>Josh 16</v>
          </cell>
        </row>
        <row r="207">
          <cell r="B207">
            <v>204</v>
          </cell>
          <cell r="C207" t="str">
            <v>Josh 17</v>
          </cell>
        </row>
        <row r="208">
          <cell r="B208">
            <v>205</v>
          </cell>
          <cell r="C208" t="str">
            <v>Josh 18</v>
          </cell>
        </row>
        <row r="209">
          <cell r="B209">
            <v>206</v>
          </cell>
          <cell r="C209" t="str">
            <v>Josh 19</v>
          </cell>
        </row>
        <row r="210">
          <cell r="B210">
            <v>207</v>
          </cell>
          <cell r="C210" t="str">
            <v>Josh 20</v>
          </cell>
        </row>
        <row r="211">
          <cell r="B211">
            <v>208</v>
          </cell>
          <cell r="C211" t="str">
            <v>Josh 21</v>
          </cell>
        </row>
        <row r="212">
          <cell r="B212">
            <v>209</v>
          </cell>
          <cell r="C212" t="str">
            <v>Josh 22</v>
          </cell>
        </row>
        <row r="213">
          <cell r="B213">
            <v>210</v>
          </cell>
          <cell r="C213" t="str">
            <v>Josh 23</v>
          </cell>
        </row>
        <row r="214">
          <cell r="B214">
            <v>211</v>
          </cell>
          <cell r="C214" t="str">
            <v>Josh 24</v>
          </cell>
        </row>
        <row r="215">
          <cell r="B215">
            <v>212</v>
          </cell>
          <cell r="C215" t="str">
            <v>Judg 1</v>
          </cell>
        </row>
        <row r="216">
          <cell r="B216">
            <v>213</v>
          </cell>
          <cell r="C216" t="str">
            <v>Judg 2</v>
          </cell>
        </row>
        <row r="217">
          <cell r="B217">
            <v>214</v>
          </cell>
          <cell r="C217" t="str">
            <v>Judg 3</v>
          </cell>
        </row>
        <row r="218">
          <cell r="B218">
            <v>215</v>
          </cell>
          <cell r="C218" t="str">
            <v>Judg 4</v>
          </cell>
        </row>
        <row r="219">
          <cell r="B219">
            <v>216</v>
          </cell>
          <cell r="C219" t="str">
            <v>Judg 5</v>
          </cell>
        </row>
        <row r="220">
          <cell r="B220">
            <v>217</v>
          </cell>
          <cell r="C220" t="str">
            <v>Judg 6</v>
          </cell>
        </row>
        <row r="221">
          <cell r="B221">
            <v>218</v>
          </cell>
          <cell r="C221" t="str">
            <v>Judg 7</v>
          </cell>
        </row>
        <row r="222">
          <cell r="B222">
            <v>219</v>
          </cell>
          <cell r="C222" t="str">
            <v>Judg 8</v>
          </cell>
        </row>
        <row r="223">
          <cell r="B223">
            <v>220</v>
          </cell>
          <cell r="C223" t="str">
            <v>Judg 9</v>
          </cell>
        </row>
        <row r="224">
          <cell r="B224">
            <v>221</v>
          </cell>
          <cell r="C224" t="str">
            <v>Judg 10</v>
          </cell>
        </row>
        <row r="225">
          <cell r="B225">
            <v>222</v>
          </cell>
          <cell r="C225" t="str">
            <v>Judg 11</v>
          </cell>
        </row>
        <row r="226">
          <cell r="B226">
            <v>223</v>
          </cell>
          <cell r="C226" t="str">
            <v>Judg 12</v>
          </cell>
        </row>
        <row r="227">
          <cell r="B227">
            <v>224</v>
          </cell>
          <cell r="C227" t="str">
            <v>Judg 13</v>
          </cell>
        </row>
        <row r="228">
          <cell r="B228">
            <v>225</v>
          </cell>
          <cell r="C228" t="str">
            <v>Judg 14</v>
          </cell>
        </row>
        <row r="229">
          <cell r="B229">
            <v>226</v>
          </cell>
          <cell r="C229" t="str">
            <v>Judg 15</v>
          </cell>
        </row>
        <row r="230">
          <cell r="B230">
            <v>227</v>
          </cell>
          <cell r="C230" t="str">
            <v>Judg 16</v>
          </cell>
        </row>
        <row r="231">
          <cell r="B231">
            <v>228</v>
          </cell>
          <cell r="C231" t="str">
            <v>Judg 17</v>
          </cell>
        </row>
        <row r="232">
          <cell r="B232">
            <v>229</v>
          </cell>
          <cell r="C232" t="str">
            <v>Judg 18</v>
          </cell>
        </row>
        <row r="233">
          <cell r="B233">
            <v>230</v>
          </cell>
          <cell r="C233" t="str">
            <v>Judg 19</v>
          </cell>
        </row>
        <row r="234">
          <cell r="B234">
            <v>231</v>
          </cell>
          <cell r="C234" t="str">
            <v>Judg 20</v>
          </cell>
        </row>
        <row r="235">
          <cell r="B235">
            <v>232</v>
          </cell>
          <cell r="C235" t="str">
            <v>Judg 21</v>
          </cell>
        </row>
        <row r="236">
          <cell r="B236">
            <v>233</v>
          </cell>
          <cell r="C236" t="str">
            <v>Ruth 1</v>
          </cell>
        </row>
        <row r="237">
          <cell r="B237">
            <v>234</v>
          </cell>
          <cell r="C237" t="str">
            <v>Ruth 2</v>
          </cell>
        </row>
        <row r="238">
          <cell r="B238">
            <v>235</v>
          </cell>
          <cell r="C238" t="str">
            <v>Ruth 3</v>
          </cell>
        </row>
        <row r="239">
          <cell r="B239">
            <v>236</v>
          </cell>
          <cell r="C239" t="str">
            <v>Ruth 4</v>
          </cell>
        </row>
        <row r="240">
          <cell r="B240">
            <v>237</v>
          </cell>
          <cell r="C240" t="str">
            <v>1 Sam 1</v>
          </cell>
        </row>
        <row r="241">
          <cell r="B241">
            <v>238</v>
          </cell>
          <cell r="C241" t="str">
            <v>1 Sam 2</v>
          </cell>
        </row>
        <row r="242">
          <cell r="B242">
            <v>239</v>
          </cell>
          <cell r="C242" t="str">
            <v>1 Sam 3</v>
          </cell>
        </row>
        <row r="243">
          <cell r="B243">
            <v>240</v>
          </cell>
          <cell r="C243" t="str">
            <v>1 Sam 4</v>
          </cell>
        </row>
        <row r="244">
          <cell r="B244">
            <v>241</v>
          </cell>
          <cell r="C244" t="str">
            <v>1 Sam 5</v>
          </cell>
        </row>
        <row r="245">
          <cell r="B245">
            <v>242</v>
          </cell>
          <cell r="C245" t="str">
            <v>1 Sam 6</v>
          </cell>
        </row>
        <row r="246">
          <cell r="B246">
            <v>243</v>
          </cell>
          <cell r="C246" t="str">
            <v>1 Sam 7</v>
          </cell>
        </row>
        <row r="247">
          <cell r="B247">
            <v>244</v>
          </cell>
          <cell r="C247" t="str">
            <v>1 Sam 8</v>
          </cell>
        </row>
        <row r="248">
          <cell r="B248">
            <v>245</v>
          </cell>
          <cell r="C248" t="str">
            <v>1 Sam 9</v>
          </cell>
        </row>
        <row r="249">
          <cell r="B249">
            <v>246</v>
          </cell>
          <cell r="C249" t="str">
            <v>1 Sam 10</v>
          </cell>
        </row>
        <row r="250">
          <cell r="B250">
            <v>247</v>
          </cell>
          <cell r="C250" t="str">
            <v>1 Sam 11</v>
          </cell>
        </row>
        <row r="251">
          <cell r="B251">
            <v>248</v>
          </cell>
          <cell r="C251" t="str">
            <v>1 Sam 12</v>
          </cell>
        </row>
        <row r="252">
          <cell r="B252">
            <v>249</v>
          </cell>
          <cell r="C252" t="str">
            <v>1 Sam 13</v>
          </cell>
        </row>
        <row r="253">
          <cell r="B253">
            <v>250</v>
          </cell>
          <cell r="C253" t="str">
            <v>1 Sam 14</v>
          </cell>
        </row>
        <row r="254">
          <cell r="B254">
            <v>251</v>
          </cell>
          <cell r="C254" t="str">
            <v>1 Sam 15</v>
          </cell>
        </row>
        <row r="255">
          <cell r="B255">
            <v>252</v>
          </cell>
          <cell r="C255" t="str">
            <v>1 Sam 16</v>
          </cell>
        </row>
        <row r="256">
          <cell r="B256">
            <v>253</v>
          </cell>
          <cell r="C256" t="str">
            <v>1 Sam 17</v>
          </cell>
        </row>
        <row r="257">
          <cell r="B257">
            <v>254</v>
          </cell>
          <cell r="C257" t="str">
            <v>1 Sam 18</v>
          </cell>
        </row>
        <row r="258">
          <cell r="B258">
            <v>255</v>
          </cell>
          <cell r="C258" t="str">
            <v>1 Sam 19</v>
          </cell>
        </row>
        <row r="259">
          <cell r="B259">
            <v>256</v>
          </cell>
          <cell r="C259" t="str">
            <v>1 Sam 20</v>
          </cell>
        </row>
        <row r="260">
          <cell r="B260">
            <v>257</v>
          </cell>
          <cell r="C260" t="str">
            <v>1 Sam 21</v>
          </cell>
        </row>
        <row r="261">
          <cell r="B261">
            <v>258</v>
          </cell>
          <cell r="C261" t="str">
            <v>1 Sam 22</v>
          </cell>
        </row>
        <row r="262">
          <cell r="B262">
            <v>259</v>
          </cell>
          <cell r="C262" t="str">
            <v>1 Sam 23</v>
          </cell>
        </row>
        <row r="263">
          <cell r="B263">
            <v>260</v>
          </cell>
          <cell r="C263" t="str">
            <v>1 Sam 24</v>
          </cell>
        </row>
        <row r="264">
          <cell r="B264">
            <v>261</v>
          </cell>
          <cell r="C264" t="str">
            <v>1 Sam 25</v>
          </cell>
        </row>
        <row r="265">
          <cell r="B265">
            <v>262</v>
          </cell>
          <cell r="C265" t="str">
            <v>1 Sam 26</v>
          </cell>
        </row>
        <row r="266">
          <cell r="B266">
            <v>263</v>
          </cell>
          <cell r="C266" t="str">
            <v>1 Sam 27</v>
          </cell>
        </row>
        <row r="267">
          <cell r="B267">
            <v>264</v>
          </cell>
          <cell r="C267" t="str">
            <v>1 Sam 28</v>
          </cell>
        </row>
        <row r="268">
          <cell r="B268">
            <v>265</v>
          </cell>
          <cell r="C268" t="str">
            <v>1 Sam 29</v>
          </cell>
        </row>
        <row r="269">
          <cell r="B269">
            <v>266</v>
          </cell>
          <cell r="C269" t="str">
            <v>1 Sam 30</v>
          </cell>
        </row>
        <row r="270">
          <cell r="B270">
            <v>267</v>
          </cell>
          <cell r="C270" t="str">
            <v>1 Sam 31</v>
          </cell>
        </row>
        <row r="271">
          <cell r="B271">
            <v>268</v>
          </cell>
          <cell r="C271" t="str">
            <v>2 Sam 1</v>
          </cell>
        </row>
        <row r="272">
          <cell r="B272">
            <v>269</v>
          </cell>
          <cell r="C272" t="str">
            <v>2 Sam 2</v>
          </cell>
        </row>
        <row r="273">
          <cell r="B273">
            <v>270</v>
          </cell>
          <cell r="C273" t="str">
            <v>2 Sam 3</v>
          </cell>
        </row>
        <row r="274">
          <cell r="B274">
            <v>271</v>
          </cell>
          <cell r="C274" t="str">
            <v>2 Sam 4</v>
          </cell>
        </row>
        <row r="275">
          <cell r="B275">
            <v>272</v>
          </cell>
          <cell r="C275" t="str">
            <v>2 Sam 5</v>
          </cell>
        </row>
        <row r="276">
          <cell r="B276">
            <v>273</v>
          </cell>
          <cell r="C276" t="str">
            <v>2 Sam 6</v>
          </cell>
        </row>
        <row r="277">
          <cell r="B277">
            <v>274</v>
          </cell>
          <cell r="C277" t="str">
            <v>2 Sam 7</v>
          </cell>
        </row>
        <row r="278">
          <cell r="B278">
            <v>275</v>
          </cell>
          <cell r="C278" t="str">
            <v>2 Sam 8</v>
          </cell>
        </row>
        <row r="279">
          <cell r="B279">
            <v>276</v>
          </cell>
          <cell r="C279" t="str">
            <v>2 Sam 9</v>
          </cell>
        </row>
        <row r="280">
          <cell r="B280">
            <v>277</v>
          </cell>
          <cell r="C280" t="str">
            <v>2 Sam 10</v>
          </cell>
        </row>
        <row r="281">
          <cell r="B281">
            <v>278</v>
          </cell>
          <cell r="C281" t="str">
            <v>2 Sam 11</v>
          </cell>
        </row>
        <row r="282">
          <cell r="B282">
            <v>279</v>
          </cell>
          <cell r="C282" t="str">
            <v>2 Sam 12</v>
          </cell>
        </row>
        <row r="283">
          <cell r="B283">
            <v>280</v>
          </cell>
          <cell r="C283" t="str">
            <v>2 Sam 13</v>
          </cell>
        </row>
        <row r="284">
          <cell r="B284">
            <v>281</v>
          </cell>
          <cell r="C284" t="str">
            <v>2 Sam 14</v>
          </cell>
        </row>
        <row r="285">
          <cell r="B285">
            <v>282</v>
          </cell>
          <cell r="C285" t="str">
            <v>2 Sam 15</v>
          </cell>
        </row>
        <row r="286">
          <cell r="B286">
            <v>283</v>
          </cell>
          <cell r="C286" t="str">
            <v>2 Sam 16</v>
          </cell>
        </row>
        <row r="287">
          <cell r="B287">
            <v>284</v>
          </cell>
          <cell r="C287" t="str">
            <v>2 Sam 17</v>
          </cell>
        </row>
        <row r="288">
          <cell r="B288">
            <v>285</v>
          </cell>
          <cell r="C288" t="str">
            <v>2 Sam 18</v>
          </cell>
        </row>
        <row r="289">
          <cell r="B289">
            <v>286</v>
          </cell>
          <cell r="C289" t="str">
            <v>2 Sam 19</v>
          </cell>
        </row>
        <row r="290">
          <cell r="B290">
            <v>287</v>
          </cell>
          <cell r="C290" t="str">
            <v>2 Sam 20</v>
          </cell>
        </row>
        <row r="291">
          <cell r="B291">
            <v>288</v>
          </cell>
          <cell r="C291" t="str">
            <v>2 Sam 21</v>
          </cell>
        </row>
        <row r="292">
          <cell r="B292">
            <v>289</v>
          </cell>
          <cell r="C292" t="str">
            <v>2 Sam 22</v>
          </cell>
        </row>
        <row r="293">
          <cell r="B293">
            <v>290</v>
          </cell>
          <cell r="C293" t="str">
            <v>2 Sam 23</v>
          </cell>
        </row>
        <row r="294">
          <cell r="B294">
            <v>291</v>
          </cell>
          <cell r="C294" t="str">
            <v>2 Sam 24</v>
          </cell>
        </row>
        <row r="295">
          <cell r="B295">
            <v>292</v>
          </cell>
          <cell r="C295" t="str">
            <v>1 King 1</v>
          </cell>
        </row>
        <row r="296">
          <cell r="B296">
            <v>293</v>
          </cell>
          <cell r="C296" t="str">
            <v>1 King 2</v>
          </cell>
        </row>
        <row r="297">
          <cell r="B297">
            <v>294</v>
          </cell>
          <cell r="C297" t="str">
            <v>1 King 3</v>
          </cell>
        </row>
        <row r="298">
          <cell r="B298">
            <v>295</v>
          </cell>
          <cell r="C298" t="str">
            <v>1 King 4</v>
          </cell>
        </row>
        <row r="299">
          <cell r="B299">
            <v>296</v>
          </cell>
          <cell r="C299" t="str">
            <v>1 King 5</v>
          </cell>
        </row>
        <row r="300">
          <cell r="B300">
            <v>297</v>
          </cell>
          <cell r="C300" t="str">
            <v>1 King 6</v>
          </cell>
        </row>
        <row r="301">
          <cell r="B301">
            <v>298</v>
          </cell>
          <cell r="C301" t="str">
            <v>1 King 7</v>
          </cell>
        </row>
        <row r="302">
          <cell r="B302">
            <v>299</v>
          </cell>
          <cell r="C302" t="str">
            <v>1 King 8</v>
          </cell>
        </row>
        <row r="303">
          <cell r="B303">
            <v>300</v>
          </cell>
          <cell r="C303" t="str">
            <v>1 King 9</v>
          </cell>
        </row>
        <row r="304">
          <cell r="B304">
            <v>301</v>
          </cell>
          <cell r="C304" t="str">
            <v>1 King 10</v>
          </cell>
        </row>
        <row r="305">
          <cell r="B305">
            <v>302</v>
          </cell>
          <cell r="C305" t="str">
            <v>1 King 11</v>
          </cell>
        </row>
        <row r="306">
          <cell r="B306">
            <v>303</v>
          </cell>
          <cell r="C306" t="str">
            <v>1 King 12</v>
          </cell>
        </row>
        <row r="307">
          <cell r="B307">
            <v>304</v>
          </cell>
          <cell r="C307" t="str">
            <v>1 King 13</v>
          </cell>
        </row>
        <row r="308">
          <cell r="B308">
            <v>305</v>
          </cell>
          <cell r="C308" t="str">
            <v>1 King 14</v>
          </cell>
        </row>
        <row r="309">
          <cell r="B309">
            <v>306</v>
          </cell>
          <cell r="C309" t="str">
            <v>1 King 15</v>
          </cell>
        </row>
        <row r="310">
          <cell r="B310">
            <v>307</v>
          </cell>
          <cell r="C310" t="str">
            <v>1 King 16</v>
          </cell>
        </row>
        <row r="311">
          <cell r="B311">
            <v>308</v>
          </cell>
          <cell r="C311" t="str">
            <v>1 King 17</v>
          </cell>
        </row>
        <row r="312">
          <cell r="B312">
            <v>309</v>
          </cell>
          <cell r="C312" t="str">
            <v>1 King 18</v>
          </cell>
        </row>
        <row r="313">
          <cell r="B313">
            <v>310</v>
          </cell>
          <cell r="C313" t="str">
            <v>1 King 19</v>
          </cell>
        </row>
        <row r="314">
          <cell r="B314">
            <v>311</v>
          </cell>
          <cell r="C314" t="str">
            <v>1 King 20</v>
          </cell>
        </row>
        <row r="315">
          <cell r="B315">
            <v>312</v>
          </cell>
          <cell r="C315" t="str">
            <v>1 King 21</v>
          </cell>
        </row>
        <row r="316">
          <cell r="B316">
            <v>313</v>
          </cell>
          <cell r="C316" t="str">
            <v>1 King 22</v>
          </cell>
        </row>
        <row r="317">
          <cell r="B317">
            <v>314</v>
          </cell>
          <cell r="C317" t="str">
            <v>2 King 1</v>
          </cell>
        </row>
        <row r="318">
          <cell r="B318">
            <v>315</v>
          </cell>
          <cell r="C318" t="str">
            <v>2 King 2</v>
          </cell>
        </row>
        <row r="319">
          <cell r="B319">
            <v>316</v>
          </cell>
          <cell r="C319" t="str">
            <v>2 King 3</v>
          </cell>
        </row>
        <row r="320">
          <cell r="B320">
            <v>317</v>
          </cell>
          <cell r="C320" t="str">
            <v>2 King 4</v>
          </cell>
        </row>
        <row r="321">
          <cell r="B321">
            <v>318</v>
          </cell>
          <cell r="C321" t="str">
            <v>2 King 5</v>
          </cell>
        </row>
        <row r="322">
          <cell r="B322">
            <v>319</v>
          </cell>
          <cell r="C322" t="str">
            <v>2 King 6</v>
          </cell>
        </row>
        <row r="323">
          <cell r="B323">
            <v>320</v>
          </cell>
          <cell r="C323" t="str">
            <v>2 King 7</v>
          </cell>
        </row>
        <row r="324">
          <cell r="B324">
            <v>321</v>
          </cell>
          <cell r="C324" t="str">
            <v>2 King 8</v>
          </cell>
        </row>
        <row r="325">
          <cell r="B325">
            <v>322</v>
          </cell>
          <cell r="C325" t="str">
            <v>2 King 9</v>
          </cell>
        </row>
        <row r="326">
          <cell r="B326">
            <v>323</v>
          </cell>
          <cell r="C326" t="str">
            <v>2 King 10</v>
          </cell>
        </row>
        <row r="327">
          <cell r="B327">
            <v>324</v>
          </cell>
          <cell r="C327" t="str">
            <v>2 King 11</v>
          </cell>
        </row>
        <row r="328">
          <cell r="B328">
            <v>325</v>
          </cell>
          <cell r="C328" t="str">
            <v>2 King 12</v>
          </cell>
        </row>
        <row r="329">
          <cell r="B329">
            <v>326</v>
          </cell>
          <cell r="C329" t="str">
            <v>2 King 13</v>
          </cell>
        </row>
        <row r="330">
          <cell r="B330">
            <v>327</v>
          </cell>
          <cell r="C330" t="str">
            <v>2 King 14</v>
          </cell>
        </row>
        <row r="331">
          <cell r="B331">
            <v>328</v>
          </cell>
          <cell r="C331" t="str">
            <v>2 King 15</v>
          </cell>
        </row>
        <row r="332">
          <cell r="B332">
            <v>329</v>
          </cell>
          <cell r="C332" t="str">
            <v>2 King 16</v>
          </cell>
        </row>
        <row r="333">
          <cell r="B333">
            <v>330</v>
          </cell>
          <cell r="C333" t="str">
            <v>2 King 17</v>
          </cell>
        </row>
        <row r="334">
          <cell r="B334">
            <v>331</v>
          </cell>
          <cell r="C334" t="str">
            <v>2 King 18</v>
          </cell>
        </row>
        <row r="335">
          <cell r="B335">
            <v>332</v>
          </cell>
          <cell r="C335" t="str">
            <v>2 King 19</v>
          </cell>
        </row>
        <row r="336">
          <cell r="B336">
            <v>333</v>
          </cell>
          <cell r="C336" t="str">
            <v>2 King 20</v>
          </cell>
        </row>
        <row r="337">
          <cell r="B337">
            <v>334</v>
          </cell>
          <cell r="C337" t="str">
            <v>2 King 21</v>
          </cell>
        </row>
        <row r="338">
          <cell r="B338">
            <v>335</v>
          </cell>
          <cell r="C338" t="str">
            <v>2 King 22</v>
          </cell>
        </row>
        <row r="339">
          <cell r="B339">
            <v>336</v>
          </cell>
          <cell r="C339" t="str">
            <v>2 King 23</v>
          </cell>
        </row>
        <row r="340">
          <cell r="B340">
            <v>337</v>
          </cell>
          <cell r="C340" t="str">
            <v>2 King 24</v>
          </cell>
        </row>
        <row r="341">
          <cell r="B341">
            <v>338</v>
          </cell>
          <cell r="C341" t="str">
            <v>2 King 25</v>
          </cell>
        </row>
        <row r="342">
          <cell r="B342">
            <v>339</v>
          </cell>
          <cell r="C342" t="str">
            <v>1 Chro 1</v>
          </cell>
        </row>
        <row r="343">
          <cell r="B343">
            <v>340</v>
          </cell>
          <cell r="C343" t="str">
            <v>1 Chro 2</v>
          </cell>
        </row>
        <row r="344">
          <cell r="B344">
            <v>341</v>
          </cell>
          <cell r="C344" t="str">
            <v>1 Chro 3</v>
          </cell>
        </row>
        <row r="345">
          <cell r="B345">
            <v>342</v>
          </cell>
          <cell r="C345" t="str">
            <v>1 Chro 4</v>
          </cell>
        </row>
        <row r="346">
          <cell r="B346">
            <v>343</v>
          </cell>
          <cell r="C346" t="str">
            <v>1 Chro 5</v>
          </cell>
        </row>
        <row r="347">
          <cell r="B347">
            <v>344</v>
          </cell>
          <cell r="C347" t="str">
            <v>1 Chro 6</v>
          </cell>
        </row>
        <row r="348">
          <cell r="B348">
            <v>345</v>
          </cell>
          <cell r="C348" t="str">
            <v>1 Chro 7</v>
          </cell>
        </row>
        <row r="349">
          <cell r="B349">
            <v>346</v>
          </cell>
          <cell r="C349" t="str">
            <v>1 Chro 8</v>
          </cell>
        </row>
        <row r="350">
          <cell r="B350">
            <v>347</v>
          </cell>
          <cell r="C350" t="str">
            <v>1 Chro 9</v>
          </cell>
        </row>
        <row r="351">
          <cell r="B351">
            <v>348</v>
          </cell>
          <cell r="C351" t="str">
            <v>1 Chro 10</v>
          </cell>
        </row>
        <row r="352">
          <cell r="B352">
            <v>349</v>
          </cell>
          <cell r="C352" t="str">
            <v>1 Chro 11</v>
          </cell>
        </row>
        <row r="353">
          <cell r="B353">
            <v>350</v>
          </cell>
          <cell r="C353" t="str">
            <v>1 Chro 12</v>
          </cell>
        </row>
        <row r="354">
          <cell r="B354">
            <v>351</v>
          </cell>
          <cell r="C354" t="str">
            <v>1 Chro 13</v>
          </cell>
        </row>
        <row r="355">
          <cell r="B355">
            <v>352</v>
          </cell>
          <cell r="C355" t="str">
            <v>1 Chro 14</v>
          </cell>
        </row>
        <row r="356">
          <cell r="B356">
            <v>353</v>
          </cell>
          <cell r="C356" t="str">
            <v>1 Chro 15</v>
          </cell>
        </row>
        <row r="357">
          <cell r="B357">
            <v>354</v>
          </cell>
          <cell r="C357" t="str">
            <v>1 Chro 16</v>
          </cell>
        </row>
        <row r="358">
          <cell r="B358">
            <v>355</v>
          </cell>
          <cell r="C358" t="str">
            <v>1 Chro 17</v>
          </cell>
        </row>
        <row r="359">
          <cell r="B359">
            <v>356</v>
          </cell>
          <cell r="C359" t="str">
            <v>1 Chro 18</v>
          </cell>
        </row>
        <row r="360">
          <cell r="B360">
            <v>357</v>
          </cell>
          <cell r="C360" t="str">
            <v>1 Chro 19</v>
          </cell>
        </row>
        <row r="361">
          <cell r="B361">
            <v>358</v>
          </cell>
          <cell r="C361" t="str">
            <v>1 Chro 20</v>
          </cell>
        </row>
        <row r="362">
          <cell r="B362">
            <v>359</v>
          </cell>
          <cell r="C362" t="str">
            <v>1 Chro 21</v>
          </cell>
        </row>
        <row r="363">
          <cell r="B363">
            <v>360</v>
          </cell>
          <cell r="C363" t="str">
            <v>1 Chro 22</v>
          </cell>
        </row>
        <row r="364">
          <cell r="B364">
            <v>361</v>
          </cell>
          <cell r="C364" t="str">
            <v>1 Chro 23</v>
          </cell>
        </row>
        <row r="365">
          <cell r="B365">
            <v>362</v>
          </cell>
          <cell r="C365" t="str">
            <v>1 Chro 24</v>
          </cell>
        </row>
        <row r="366">
          <cell r="B366">
            <v>363</v>
          </cell>
          <cell r="C366" t="str">
            <v>1 Chro 25</v>
          </cell>
        </row>
        <row r="367">
          <cell r="B367">
            <v>364</v>
          </cell>
          <cell r="C367" t="str">
            <v>1 Chro 26</v>
          </cell>
        </row>
        <row r="368">
          <cell r="B368">
            <v>365</v>
          </cell>
          <cell r="C368" t="str">
            <v>1 Chro 27</v>
          </cell>
        </row>
        <row r="369">
          <cell r="B369">
            <v>366</v>
          </cell>
          <cell r="C369" t="str">
            <v>1 Chro 28</v>
          </cell>
        </row>
        <row r="370">
          <cell r="B370">
            <v>367</v>
          </cell>
          <cell r="C370" t="str">
            <v>1 Chro 29</v>
          </cell>
        </row>
        <row r="371">
          <cell r="B371">
            <v>368</v>
          </cell>
          <cell r="C371" t="str">
            <v>2 Chro 1</v>
          </cell>
        </row>
        <row r="372">
          <cell r="B372">
            <v>369</v>
          </cell>
          <cell r="C372" t="str">
            <v>2 Chro 2</v>
          </cell>
        </row>
        <row r="373">
          <cell r="B373">
            <v>370</v>
          </cell>
          <cell r="C373" t="str">
            <v>2 Chro 3</v>
          </cell>
        </row>
        <row r="374">
          <cell r="B374">
            <v>371</v>
          </cell>
          <cell r="C374" t="str">
            <v>2 Chro 4</v>
          </cell>
        </row>
        <row r="375">
          <cell r="B375">
            <v>372</v>
          </cell>
          <cell r="C375" t="str">
            <v>2 Chro 5</v>
          </cell>
        </row>
        <row r="376">
          <cell r="B376">
            <v>373</v>
          </cell>
          <cell r="C376" t="str">
            <v>2 Chro 6</v>
          </cell>
        </row>
        <row r="377">
          <cell r="B377">
            <v>374</v>
          </cell>
          <cell r="C377" t="str">
            <v>2 Chro 7</v>
          </cell>
        </row>
        <row r="378">
          <cell r="B378">
            <v>375</v>
          </cell>
          <cell r="C378" t="str">
            <v>2 Chro 8</v>
          </cell>
        </row>
        <row r="379">
          <cell r="B379">
            <v>376</v>
          </cell>
          <cell r="C379" t="str">
            <v>2 Chro 9</v>
          </cell>
        </row>
        <row r="380">
          <cell r="B380">
            <v>377</v>
          </cell>
          <cell r="C380" t="str">
            <v>2 Chro 10</v>
          </cell>
        </row>
        <row r="381">
          <cell r="B381">
            <v>378</v>
          </cell>
          <cell r="C381" t="str">
            <v>2 Chro 11</v>
          </cell>
        </row>
        <row r="382">
          <cell r="B382">
            <v>379</v>
          </cell>
          <cell r="C382" t="str">
            <v>2 Chro 12</v>
          </cell>
        </row>
        <row r="383">
          <cell r="B383">
            <v>380</v>
          </cell>
          <cell r="C383" t="str">
            <v>2 Chro 13</v>
          </cell>
        </row>
        <row r="384">
          <cell r="B384">
            <v>381</v>
          </cell>
          <cell r="C384" t="str">
            <v>2 Chro 14</v>
          </cell>
        </row>
        <row r="385">
          <cell r="B385">
            <v>382</v>
          </cell>
          <cell r="C385" t="str">
            <v>2 Chro 15</v>
          </cell>
        </row>
        <row r="386">
          <cell r="B386">
            <v>383</v>
          </cell>
          <cell r="C386" t="str">
            <v>2 Chro 16</v>
          </cell>
        </row>
        <row r="387">
          <cell r="B387">
            <v>384</v>
          </cell>
          <cell r="C387" t="str">
            <v>2 Chro 17</v>
          </cell>
        </row>
        <row r="388">
          <cell r="B388">
            <v>385</v>
          </cell>
          <cell r="C388" t="str">
            <v>2 Chro 18</v>
          </cell>
        </row>
        <row r="389">
          <cell r="B389">
            <v>386</v>
          </cell>
          <cell r="C389" t="str">
            <v>2 Chro 19</v>
          </cell>
        </row>
        <row r="390">
          <cell r="B390">
            <v>387</v>
          </cell>
          <cell r="C390" t="str">
            <v>2 Chro 20</v>
          </cell>
        </row>
        <row r="391">
          <cell r="B391">
            <v>388</v>
          </cell>
          <cell r="C391" t="str">
            <v>2 Chro 21</v>
          </cell>
        </row>
        <row r="392">
          <cell r="B392">
            <v>389</v>
          </cell>
          <cell r="C392" t="str">
            <v>2 Chro 22</v>
          </cell>
        </row>
        <row r="393">
          <cell r="B393">
            <v>390</v>
          </cell>
          <cell r="C393" t="str">
            <v>2 Chro 23</v>
          </cell>
        </row>
        <row r="394">
          <cell r="B394">
            <v>391</v>
          </cell>
          <cell r="C394" t="str">
            <v>2 Chro 24</v>
          </cell>
        </row>
        <row r="395">
          <cell r="B395">
            <v>392</v>
          </cell>
          <cell r="C395" t="str">
            <v>2 Chro 25</v>
          </cell>
        </row>
        <row r="396">
          <cell r="B396">
            <v>393</v>
          </cell>
          <cell r="C396" t="str">
            <v>2 Chro 26</v>
          </cell>
        </row>
        <row r="397">
          <cell r="B397">
            <v>394</v>
          </cell>
          <cell r="C397" t="str">
            <v>2 Chro 27</v>
          </cell>
        </row>
        <row r="398">
          <cell r="B398">
            <v>395</v>
          </cell>
          <cell r="C398" t="str">
            <v>2 Chro 28</v>
          </cell>
        </row>
        <row r="399">
          <cell r="B399">
            <v>396</v>
          </cell>
          <cell r="C399" t="str">
            <v>2 Chro 29</v>
          </cell>
        </row>
        <row r="400">
          <cell r="B400">
            <v>397</v>
          </cell>
          <cell r="C400" t="str">
            <v>2 Chro 30</v>
          </cell>
        </row>
        <row r="401">
          <cell r="B401">
            <v>398</v>
          </cell>
          <cell r="C401" t="str">
            <v>2 Chro 31</v>
          </cell>
        </row>
        <row r="402">
          <cell r="B402">
            <v>399</v>
          </cell>
          <cell r="C402" t="str">
            <v>2 Chro 32</v>
          </cell>
        </row>
        <row r="403">
          <cell r="B403">
            <v>400</v>
          </cell>
          <cell r="C403" t="str">
            <v>2 Chro 33</v>
          </cell>
        </row>
        <row r="404">
          <cell r="B404">
            <v>401</v>
          </cell>
          <cell r="C404" t="str">
            <v>2 Chro 34</v>
          </cell>
        </row>
        <row r="405">
          <cell r="B405">
            <v>402</v>
          </cell>
          <cell r="C405" t="str">
            <v>2 Chro 35</v>
          </cell>
        </row>
        <row r="406">
          <cell r="B406">
            <v>403</v>
          </cell>
          <cell r="C406" t="str">
            <v>2 Chro 36</v>
          </cell>
        </row>
        <row r="407">
          <cell r="B407">
            <v>404</v>
          </cell>
          <cell r="C407" t="str">
            <v>Ezra 1</v>
          </cell>
        </row>
        <row r="408">
          <cell r="B408">
            <v>405</v>
          </cell>
          <cell r="C408" t="str">
            <v>Ezra 2</v>
          </cell>
        </row>
        <row r="409">
          <cell r="B409">
            <v>406</v>
          </cell>
          <cell r="C409" t="str">
            <v>Ezra 3</v>
          </cell>
        </row>
        <row r="410">
          <cell r="B410">
            <v>407</v>
          </cell>
          <cell r="C410" t="str">
            <v>Ezra 4</v>
          </cell>
        </row>
        <row r="411">
          <cell r="B411">
            <v>408</v>
          </cell>
          <cell r="C411" t="str">
            <v>Ezra 5</v>
          </cell>
        </row>
        <row r="412">
          <cell r="B412">
            <v>409</v>
          </cell>
          <cell r="C412" t="str">
            <v>Ezra 6</v>
          </cell>
        </row>
        <row r="413">
          <cell r="B413">
            <v>410</v>
          </cell>
          <cell r="C413" t="str">
            <v>Ezra 7</v>
          </cell>
        </row>
        <row r="414">
          <cell r="B414">
            <v>411</v>
          </cell>
          <cell r="C414" t="str">
            <v>Ezra 8</v>
          </cell>
        </row>
        <row r="415">
          <cell r="B415">
            <v>412</v>
          </cell>
          <cell r="C415" t="str">
            <v>Ezra 9</v>
          </cell>
        </row>
        <row r="416">
          <cell r="B416">
            <v>413</v>
          </cell>
          <cell r="C416" t="str">
            <v>Ezra 10</v>
          </cell>
        </row>
        <row r="417">
          <cell r="B417">
            <v>414</v>
          </cell>
          <cell r="C417" t="str">
            <v>Neh 1</v>
          </cell>
        </row>
        <row r="418">
          <cell r="B418">
            <v>415</v>
          </cell>
          <cell r="C418" t="str">
            <v>Neh 2</v>
          </cell>
        </row>
        <row r="419">
          <cell r="B419">
            <v>416</v>
          </cell>
          <cell r="C419" t="str">
            <v>Neh 3</v>
          </cell>
        </row>
        <row r="420">
          <cell r="B420">
            <v>417</v>
          </cell>
          <cell r="C420" t="str">
            <v>Neh 4</v>
          </cell>
        </row>
        <row r="421">
          <cell r="B421">
            <v>418</v>
          </cell>
          <cell r="C421" t="str">
            <v>Neh 5</v>
          </cell>
        </row>
        <row r="422">
          <cell r="B422">
            <v>419</v>
          </cell>
          <cell r="C422" t="str">
            <v>Neh 6</v>
          </cell>
        </row>
        <row r="423">
          <cell r="B423">
            <v>420</v>
          </cell>
          <cell r="C423" t="str">
            <v>Neh 7</v>
          </cell>
        </row>
        <row r="424">
          <cell r="B424">
            <v>421</v>
          </cell>
          <cell r="C424" t="str">
            <v>Neh 8</v>
          </cell>
        </row>
        <row r="425">
          <cell r="B425">
            <v>422</v>
          </cell>
          <cell r="C425" t="str">
            <v>Neh 9</v>
          </cell>
        </row>
        <row r="426">
          <cell r="B426">
            <v>423</v>
          </cell>
          <cell r="C426" t="str">
            <v>Neh 10</v>
          </cell>
        </row>
        <row r="427">
          <cell r="B427">
            <v>424</v>
          </cell>
          <cell r="C427" t="str">
            <v>Neh 11</v>
          </cell>
        </row>
        <row r="428">
          <cell r="B428">
            <v>425</v>
          </cell>
          <cell r="C428" t="str">
            <v>Neh 12</v>
          </cell>
        </row>
        <row r="429">
          <cell r="B429">
            <v>426</v>
          </cell>
          <cell r="C429" t="str">
            <v>Neh 13</v>
          </cell>
        </row>
        <row r="430">
          <cell r="B430">
            <v>427</v>
          </cell>
          <cell r="C430" t="str">
            <v>Ester 1</v>
          </cell>
        </row>
        <row r="431">
          <cell r="B431">
            <v>428</v>
          </cell>
          <cell r="C431" t="str">
            <v>Ester 2</v>
          </cell>
        </row>
        <row r="432">
          <cell r="B432">
            <v>429</v>
          </cell>
          <cell r="C432" t="str">
            <v>Ester 3</v>
          </cell>
        </row>
        <row r="433">
          <cell r="B433">
            <v>430</v>
          </cell>
          <cell r="C433" t="str">
            <v>Ester 4</v>
          </cell>
        </row>
        <row r="434">
          <cell r="B434">
            <v>431</v>
          </cell>
          <cell r="C434" t="str">
            <v>Ester 5</v>
          </cell>
        </row>
        <row r="435">
          <cell r="B435">
            <v>432</v>
          </cell>
          <cell r="C435" t="str">
            <v>Ester 6</v>
          </cell>
        </row>
        <row r="436">
          <cell r="B436">
            <v>433</v>
          </cell>
          <cell r="C436" t="str">
            <v>Ester 7</v>
          </cell>
        </row>
        <row r="437">
          <cell r="B437">
            <v>434</v>
          </cell>
          <cell r="C437" t="str">
            <v>Ester 8</v>
          </cell>
        </row>
        <row r="438">
          <cell r="B438">
            <v>435</v>
          </cell>
          <cell r="C438" t="str">
            <v>Ester 9</v>
          </cell>
        </row>
        <row r="439">
          <cell r="B439">
            <v>436</v>
          </cell>
          <cell r="C439" t="str">
            <v>Ester 10</v>
          </cell>
        </row>
        <row r="440">
          <cell r="B440">
            <v>437</v>
          </cell>
          <cell r="C440" t="str">
            <v>Job 1</v>
          </cell>
        </row>
        <row r="441">
          <cell r="B441">
            <v>438</v>
          </cell>
          <cell r="C441" t="str">
            <v>Job 2</v>
          </cell>
        </row>
        <row r="442">
          <cell r="B442">
            <v>439</v>
          </cell>
          <cell r="C442" t="str">
            <v>Job 3</v>
          </cell>
        </row>
        <row r="443">
          <cell r="B443">
            <v>440</v>
          </cell>
          <cell r="C443" t="str">
            <v>Job 4</v>
          </cell>
        </row>
        <row r="444">
          <cell r="B444">
            <v>441</v>
          </cell>
          <cell r="C444" t="str">
            <v>Job 5</v>
          </cell>
        </row>
        <row r="445">
          <cell r="B445">
            <v>442</v>
          </cell>
          <cell r="C445" t="str">
            <v>Job 6</v>
          </cell>
        </row>
        <row r="446">
          <cell r="B446">
            <v>443</v>
          </cell>
          <cell r="C446" t="str">
            <v>Job 7</v>
          </cell>
        </row>
        <row r="447">
          <cell r="B447">
            <v>444</v>
          </cell>
          <cell r="C447" t="str">
            <v>Job 8</v>
          </cell>
        </row>
        <row r="448">
          <cell r="B448">
            <v>445</v>
          </cell>
          <cell r="C448" t="str">
            <v>Job 9</v>
          </cell>
        </row>
        <row r="449">
          <cell r="B449">
            <v>446</v>
          </cell>
          <cell r="C449" t="str">
            <v>Job 10</v>
          </cell>
        </row>
        <row r="450">
          <cell r="B450">
            <v>447</v>
          </cell>
          <cell r="C450" t="str">
            <v>Job 11</v>
          </cell>
        </row>
        <row r="451">
          <cell r="B451">
            <v>448</v>
          </cell>
          <cell r="C451" t="str">
            <v>Job 12</v>
          </cell>
        </row>
        <row r="452">
          <cell r="B452">
            <v>449</v>
          </cell>
          <cell r="C452" t="str">
            <v>Job 13</v>
          </cell>
        </row>
        <row r="453">
          <cell r="B453">
            <v>450</v>
          </cell>
          <cell r="C453" t="str">
            <v>Job 14</v>
          </cell>
        </row>
        <row r="454">
          <cell r="B454">
            <v>451</v>
          </cell>
          <cell r="C454" t="str">
            <v>Job 15</v>
          </cell>
        </row>
        <row r="455">
          <cell r="B455">
            <v>452</v>
          </cell>
          <cell r="C455" t="str">
            <v>Job 16</v>
          </cell>
        </row>
        <row r="456">
          <cell r="B456">
            <v>453</v>
          </cell>
          <cell r="C456" t="str">
            <v>Job 17</v>
          </cell>
        </row>
        <row r="457">
          <cell r="B457">
            <v>454</v>
          </cell>
          <cell r="C457" t="str">
            <v>Job 18</v>
          </cell>
        </row>
        <row r="458">
          <cell r="B458">
            <v>455</v>
          </cell>
          <cell r="C458" t="str">
            <v>Job 19</v>
          </cell>
        </row>
        <row r="459">
          <cell r="B459">
            <v>456</v>
          </cell>
          <cell r="C459" t="str">
            <v>Job 20</v>
          </cell>
        </row>
        <row r="460">
          <cell r="B460">
            <v>457</v>
          </cell>
          <cell r="C460" t="str">
            <v>Job 21</v>
          </cell>
        </row>
        <row r="461">
          <cell r="B461">
            <v>458</v>
          </cell>
          <cell r="C461" t="str">
            <v>Job 22</v>
          </cell>
        </row>
        <row r="462">
          <cell r="B462">
            <v>459</v>
          </cell>
          <cell r="C462" t="str">
            <v>Job 23</v>
          </cell>
        </row>
        <row r="463">
          <cell r="B463">
            <v>460</v>
          </cell>
          <cell r="C463" t="str">
            <v>Job 24</v>
          </cell>
        </row>
        <row r="464">
          <cell r="B464">
            <v>461</v>
          </cell>
          <cell r="C464" t="str">
            <v>Job 25</v>
          </cell>
        </row>
        <row r="465">
          <cell r="B465">
            <v>462</v>
          </cell>
          <cell r="C465" t="str">
            <v>Job 26</v>
          </cell>
        </row>
        <row r="466">
          <cell r="B466">
            <v>463</v>
          </cell>
          <cell r="C466" t="str">
            <v>Job 27</v>
          </cell>
        </row>
        <row r="467">
          <cell r="B467">
            <v>464</v>
          </cell>
          <cell r="C467" t="str">
            <v>Job 28</v>
          </cell>
        </row>
        <row r="468">
          <cell r="B468">
            <v>465</v>
          </cell>
          <cell r="C468" t="str">
            <v>Job 29</v>
          </cell>
        </row>
        <row r="469">
          <cell r="B469">
            <v>466</v>
          </cell>
          <cell r="C469" t="str">
            <v>Job 30</v>
          </cell>
        </row>
        <row r="470">
          <cell r="B470">
            <v>467</v>
          </cell>
          <cell r="C470" t="str">
            <v>Job 31</v>
          </cell>
        </row>
        <row r="471">
          <cell r="B471">
            <v>468</v>
          </cell>
          <cell r="C471" t="str">
            <v>Job 32</v>
          </cell>
        </row>
        <row r="472">
          <cell r="B472">
            <v>469</v>
          </cell>
          <cell r="C472" t="str">
            <v>Job 33</v>
          </cell>
        </row>
        <row r="473">
          <cell r="B473">
            <v>470</v>
          </cell>
          <cell r="C473" t="str">
            <v>Job 34</v>
          </cell>
        </row>
        <row r="474">
          <cell r="B474">
            <v>471</v>
          </cell>
          <cell r="C474" t="str">
            <v>Job 35</v>
          </cell>
        </row>
        <row r="475">
          <cell r="B475">
            <v>472</v>
          </cell>
          <cell r="C475" t="str">
            <v>Job 36</v>
          </cell>
        </row>
        <row r="476">
          <cell r="B476">
            <v>473</v>
          </cell>
          <cell r="C476" t="str">
            <v>Job 37</v>
          </cell>
        </row>
        <row r="477">
          <cell r="B477">
            <v>474</v>
          </cell>
          <cell r="C477" t="str">
            <v>Job 38</v>
          </cell>
        </row>
        <row r="478">
          <cell r="B478">
            <v>475</v>
          </cell>
          <cell r="C478" t="str">
            <v>Job 39</v>
          </cell>
        </row>
        <row r="479">
          <cell r="B479">
            <v>476</v>
          </cell>
          <cell r="C479" t="str">
            <v>Job 40</v>
          </cell>
        </row>
        <row r="480">
          <cell r="B480">
            <v>477</v>
          </cell>
          <cell r="C480" t="str">
            <v>Job 41</v>
          </cell>
        </row>
        <row r="481">
          <cell r="B481">
            <v>478</v>
          </cell>
          <cell r="C481" t="str">
            <v>Job 42</v>
          </cell>
        </row>
        <row r="482">
          <cell r="B482">
            <v>479</v>
          </cell>
          <cell r="C482" t="str">
            <v>Psa 1</v>
          </cell>
        </row>
        <row r="483">
          <cell r="B483">
            <v>480</v>
          </cell>
          <cell r="C483" t="str">
            <v>Psa 2</v>
          </cell>
        </row>
        <row r="484">
          <cell r="B484">
            <v>481</v>
          </cell>
          <cell r="C484" t="str">
            <v>Psa 3</v>
          </cell>
        </row>
        <row r="485">
          <cell r="B485">
            <v>482</v>
          </cell>
          <cell r="C485" t="str">
            <v>Psa 4</v>
          </cell>
        </row>
        <row r="486">
          <cell r="B486">
            <v>483</v>
          </cell>
          <cell r="C486" t="str">
            <v>Psa 5</v>
          </cell>
        </row>
        <row r="487">
          <cell r="B487">
            <v>484</v>
          </cell>
          <cell r="C487" t="str">
            <v>Psa 6</v>
          </cell>
        </row>
        <row r="488">
          <cell r="B488">
            <v>485</v>
          </cell>
          <cell r="C488" t="str">
            <v>Psa 7</v>
          </cell>
        </row>
        <row r="489">
          <cell r="B489">
            <v>486</v>
          </cell>
          <cell r="C489" t="str">
            <v>Psa 8</v>
          </cell>
        </row>
        <row r="490">
          <cell r="B490">
            <v>487</v>
          </cell>
          <cell r="C490" t="str">
            <v>Psa 9</v>
          </cell>
        </row>
        <row r="491">
          <cell r="B491">
            <v>488</v>
          </cell>
          <cell r="C491" t="str">
            <v>Psa 10</v>
          </cell>
        </row>
        <row r="492">
          <cell r="B492">
            <v>489</v>
          </cell>
          <cell r="C492" t="str">
            <v>Psa 11</v>
          </cell>
        </row>
        <row r="493">
          <cell r="B493">
            <v>490</v>
          </cell>
          <cell r="C493" t="str">
            <v>Psa 12</v>
          </cell>
        </row>
        <row r="494">
          <cell r="B494">
            <v>491</v>
          </cell>
          <cell r="C494" t="str">
            <v>Psa 13</v>
          </cell>
        </row>
        <row r="495">
          <cell r="B495">
            <v>492</v>
          </cell>
          <cell r="C495" t="str">
            <v>Psa 14</v>
          </cell>
        </row>
        <row r="496">
          <cell r="B496">
            <v>493</v>
          </cell>
          <cell r="C496" t="str">
            <v>Psa 15</v>
          </cell>
        </row>
        <row r="497">
          <cell r="B497">
            <v>494</v>
          </cell>
          <cell r="C497" t="str">
            <v>Psa 16</v>
          </cell>
        </row>
        <row r="498">
          <cell r="B498">
            <v>495</v>
          </cell>
          <cell r="C498" t="str">
            <v>Psa 17</v>
          </cell>
        </row>
        <row r="499">
          <cell r="B499">
            <v>496</v>
          </cell>
          <cell r="C499" t="str">
            <v>Psa 18</v>
          </cell>
        </row>
        <row r="500">
          <cell r="B500">
            <v>497</v>
          </cell>
          <cell r="C500" t="str">
            <v>Psa 19</v>
          </cell>
        </row>
        <row r="501">
          <cell r="B501">
            <v>498</v>
          </cell>
          <cell r="C501" t="str">
            <v>Psa 20</v>
          </cell>
        </row>
        <row r="502">
          <cell r="B502">
            <v>499</v>
          </cell>
          <cell r="C502" t="str">
            <v>Psa 21</v>
          </cell>
        </row>
        <row r="503">
          <cell r="B503">
            <v>500</v>
          </cell>
          <cell r="C503" t="str">
            <v>Psa 22</v>
          </cell>
        </row>
        <row r="504">
          <cell r="B504">
            <v>501</v>
          </cell>
          <cell r="C504" t="str">
            <v>Psa 23</v>
          </cell>
        </row>
        <row r="505">
          <cell r="B505">
            <v>502</v>
          </cell>
          <cell r="C505" t="str">
            <v>Psa 24</v>
          </cell>
        </row>
        <row r="506">
          <cell r="B506">
            <v>503</v>
          </cell>
          <cell r="C506" t="str">
            <v>Psa 25</v>
          </cell>
        </row>
        <row r="507">
          <cell r="B507">
            <v>504</v>
          </cell>
          <cell r="C507" t="str">
            <v>Psa 26</v>
          </cell>
        </row>
        <row r="508">
          <cell r="B508">
            <v>505</v>
          </cell>
          <cell r="C508" t="str">
            <v>Psa 27</v>
          </cell>
        </row>
        <row r="509">
          <cell r="B509">
            <v>506</v>
          </cell>
          <cell r="C509" t="str">
            <v>Psa 28</v>
          </cell>
        </row>
        <row r="510">
          <cell r="B510">
            <v>507</v>
          </cell>
          <cell r="C510" t="str">
            <v>Psa 29</v>
          </cell>
        </row>
        <row r="511">
          <cell r="B511">
            <v>508</v>
          </cell>
          <cell r="C511" t="str">
            <v>Psa 30</v>
          </cell>
        </row>
        <row r="512">
          <cell r="B512">
            <v>509</v>
          </cell>
          <cell r="C512" t="str">
            <v>Psa 31</v>
          </cell>
        </row>
        <row r="513">
          <cell r="B513">
            <v>510</v>
          </cell>
          <cell r="C513" t="str">
            <v>Psa 32</v>
          </cell>
        </row>
        <row r="514">
          <cell r="B514">
            <v>511</v>
          </cell>
          <cell r="C514" t="str">
            <v>Psa 33</v>
          </cell>
        </row>
        <row r="515">
          <cell r="B515">
            <v>512</v>
          </cell>
          <cell r="C515" t="str">
            <v>Psa 34</v>
          </cell>
        </row>
        <row r="516">
          <cell r="B516">
            <v>513</v>
          </cell>
          <cell r="C516" t="str">
            <v>Psa 35</v>
          </cell>
        </row>
        <row r="517">
          <cell r="B517">
            <v>514</v>
          </cell>
          <cell r="C517" t="str">
            <v>Psa 36</v>
          </cell>
        </row>
        <row r="518">
          <cell r="B518">
            <v>515</v>
          </cell>
          <cell r="C518" t="str">
            <v>Psa 37</v>
          </cell>
        </row>
        <row r="519">
          <cell r="B519">
            <v>516</v>
          </cell>
          <cell r="C519" t="str">
            <v>Psa 38</v>
          </cell>
        </row>
        <row r="520">
          <cell r="B520">
            <v>517</v>
          </cell>
          <cell r="C520" t="str">
            <v>Psa 39</v>
          </cell>
        </row>
        <row r="521">
          <cell r="B521">
            <v>518</v>
          </cell>
          <cell r="C521" t="str">
            <v>Psa 40</v>
          </cell>
        </row>
        <row r="522">
          <cell r="B522">
            <v>519</v>
          </cell>
          <cell r="C522" t="str">
            <v>Psa 41</v>
          </cell>
        </row>
        <row r="523">
          <cell r="B523">
            <v>520</v>
          </cell>
          <cell r="C523" t="str">
            <v>Psa 42</v>
          </cell>
        </row>
        <row r="524">
          <cell r="B524">
            <v>521</v>
          </cell>
          <cell r="C524" t="str">
            <v>Psa 43</v>
          </cell>
        </row>
        <row r="525">
          <cell r="B525">
            <v>522</v>
          </cell>
          <cell r="C525" t="str">
            <v>Psa 44</v>
          </cell>
        </row>
        <row r="526">
          <cell r="B526">
            <v>523</v>
          </cell>
          <cell r="C526" t="str">
            <v>Psa 45</v>
          </cell>
        </row>
        <row r="527">
          <cell r="B527">
            <v>524</v>
          </cell>
          <cell r="C527" t="str">
            <v>Psa 46</v>
          </cell>
        </row>
        <row r="528">
          <cell r="B528">
            <v>525</v>
          </cell>
          <cell r="C528" t="str">
            <v>Psa 47</v>
          </cell>
        </row>
        <row r="529">
          <cell r="B529">
            <v>526</v>
          </cell>
          <cell r="C529" t="str">
            <v>Psa 48</v>
          </cell>
        </row>
        <row r="530">
          <cell r="B530">
            <v>527</v>
          </cell>
          <cell r="C530" t="str">
            <v>Psa 49</v>
          </cell>
        </row>
        <row r="531">
          <cell r="B531">
            <v>528</v>
          </cell>
          <cell r="C531" t="str">
            <v>Psa 50</v>
          </cell>
        </row>
        <row r="532">
          <cell r="B532">
            <v>529</v>
          </cell>
          <cell r="C532" t="str">
            <v>Psa 51</v>
          </cell>
        </row>
        <row r="533">
          <cell r="B533">
            <v>530</v>
          </cell>
          <cell r="C533" t="str">
            <v>Psa 52</v>
          </cell>
        </row>
        <row r="534">
          <cell r="B534">
            <v>531</v>
          </cell>
          <cell r="C534" t="str">
            <v>Psa 53</v>
          </cell>
        </row>
        <row r="535">
          <cell r="B535">
            <v>532</v>
          </cell>
          <cell r="C535" t="str">
            <v>Psa 54</v>
          </cell>
        </row>
        <row r="536">
          <cell r="B536">
            <v>533</v>
          </cell>
          <cell r="C536" t="str">
            <v>Psa 55</v>
          </cell>
        </row>
        <row r="537">
          <cell r="B537">
            <v>534</v>
          </cell>
          <cell r="C537" t="str">
            <v>Psa 56</v>
          </cell>
        </row>
        <row r="538">
          <cell r="B538">
            <v>535</v>
          </cell>
          <cell r="C538" t="str">
            <v>Psa 57</v>
          </cell>
        </row>
        <row r="539">
          <cell r="B539">
            <v>536</v>
          </cell>
          <cell r="C539" t="str">
            <v>Psa 58</v>
          </cell>
        </row>
        <row r="540">
          <cell r="B540">
            <v>537</v>
          </cell>
          <cell r="C540" t="str">
            <v>Psa 59</v>
          </cell>
        </row>
        <row r="541">
          <cell r="B541">
            <v>538</v>
          </cell>
          <cell r="C541" t="str">
            <v>Psa 60</v>
          </cell>
        </row>
        <row r="542">
          <cell r="B542">
            <v>539</v>
          </cell>
          <cell r="C542" t="str">
            <v>Psa 61</v>
          </cell>
        </row>
        <row r="543">
          <cell r="B543">
            <v>540</v>
          </cell>
          <cell r="C543" t="str">
            <v>Psa 62</v>
          </cell>
        </row>
        <row r="544">
          <cell r="B544">
            <v>541</v>
          </cell>
          <cell r="C544" t="str">
            <v>Psa 63</v>
          </cell>
        </row>
        <row r="545">
          <cell r="B545">
            <v>542</v>
          </cell>
          <cell r="C545" t="str">
            <v>Psa 64</v>
          </cell>
        </row>
        <row r="546">
          <cell r="B546">
            <v>543</v>
          </cell>
          <cell r="C546" t="str">
            <v>Psa 65</v>
          </cell>
        </row>
        <row r="547">
          <cell r="B547">
            <v>544</v>
          </cell>
          <cell r="C547" t="str">
            <v>Psa 66</v>
          </cell>
        </row>
        <row r="548">
          <cell r="B548">
            <v>545</v>
          </cell>
          <cell r="C548" t="str">
            <v>Psa 67</v>
          </cell>
        </row>
        <row r="549">
          <cell r="B549">
            <v>546</v>
          </cell>
          <cell r="C549" t="str">
            <v>Psa 68</v>
          </cell>
        </row>
        <row r="550">
          <cell r="B550">
            <v>547</v>
          </cell>
          <cell r="C550" t="str">
            <v>Psa 69</v>
          </cell>
        </row>
        <row r="551">
          <cell r="B551">
            <v>548</v>
          </cell>
          <cell r="C551" t="str">
            <v>Psa 70</v>
          </cell>
        </row>
        <row r="552">
          <cell r="B552">
            <v>549</v>
          </cell>
          <cell r="C552" t="str">
            <v>Psa 71</v>
          </cell>
        </row>
        <row r="553">
          <cell r="B553">
            <v>550</v>
          </cell>
          <cell r="C553" t="str">
            <v>Psa 72</v>
          </cell>
        </row>
        <row r="554">
          <cell r="B554">
            <v>551</v>
          </cell>
          <cell r="C554" t="str">
            <v>Psa 73</v>
          </cell>
        </row>
        <row r="555">
          <cell r="B555">
            <v>552</v>
          </cell>
          <cell r="C555" t="str">
            <v>Psa 74</v>
          </cell>
        </row>
        <row r="556">
          <cell r="B556">
            <v>553</v>
          </cell>
          <cell r="C556" t="str">
            <v>Psa 75</v>
          </cell>
        </row>
        <row r="557">
          <cell r="B557">
            <v>554</v>
          </cell>
          <cell r="C557" t="str">
            <v>Psa 76</v>
          </cell>
        </row>
        <row r="558">
          <cell r="B558">
            <v>555</v>
          </cell>
          <cell r="C558" t="str">
            <v>Psa 77</v>
          </cell>
        </row>
        <row r="559">
          <cell r="B559">
            <v>556</v>
          </cell>
          <cell r="C559" t="str">
            <v>Psa 78</v>
          </cell>
        </row>
        <row r="560">
          <cell r="B560">
            <v>557</v>
          </cell>
          <cell r="C560" t="str">
            <v>Psa 79</v>
          </cell>
        </row>
        <row r="561">
          <cell r="B561">
            <v>558</v>
          </cell>
          <cell r="C561" t="str">
            <v>Psa 80</v>
          </cell>
        </row>
        <row r="562">
          <cell r="B562">
            <v>559</v>
          </cell>
          <cell r="C562" t="str">
            <v>Psa 81</v>
          </cell>
        </row>
        <row r="563">
          <cell r="B563">
            <v>560</v>
          </cell>
          <cell r="C563" t="str">
            <v>Psa 82</v>
          </cell>
        </row>
        <row r="564">
          <cell r="B564">
            <v>561</v>
          </cell>
          <cell r="C564" t="str">
            <v>Psa 83</v>
          </cell>
        </row>
        <row r="565">
          <cell r="B565">
            <v>562</v>
          </cell>
          <cell r="C565" t="str">
            <v>Psa 84</v>
          </cell>
        </row>
        <row r="566">
          <cell r="B566">
            <v>563</v>
          </cell>
          <cell r="C566" t="str">
            <v>Psa 85</v>
          </cell>
        </row>
        <row r="567">
          <cell r="B567">
            <v>564</v>
          </cell>
          <cell r="C567" t="str">
            <v>Psa 86</v>
          </cell>
        </row>
        <row r="568">
          <cell r="B568">
            <v>565</v>
          </cell>
          <cell r="C568" t="str">
            <v>Psa 87</v>
          </cell>
        </row>
        <row r="569">
          <cell r="B569">
            <v>566</v>
          </cell>
          <cell r="C569" t="str">
            <v>Psa 88</v>
          </cell>
        </row>
        <row r="570">
          <cell r="B570">
            <v>567</v>
          </cell>
          <cell r="C570" t="str">
            <v>Psa 89</v>
          </cell>
        </row>
        <row r="571">
          <cell r="B571">
            <v>568</v>
          </cell>
          <cell r="C571" t="str">
            <v>Psa 90</v>
          </cell>
        </row>
        <row r="572">
          <cell r="B572">
            <v>569</v>
          </cell>
          <cell r="C572" t="str">
            <v>Psa 91</v>
          </cell>
        </row>
        <row r="573">
          <cell r="B573">
            <v>570</v>
          </cell>
          <cell r="C573" t="str">
            <v>Psa 92</v>
          </cell>
        </row>
        <row r="574">
          <cell r="B574">
            <v>571</v>
          </cell>
          <cell r="C574" t="str">
            <v>Psa 93</v>
          </cell>
        </row>
        <row r="575">
          <cell r="B575">
            <v>572</v>
          </cell>
          <cell r="C575" t="str">
            <v>Psa 94</v>
          </cell>
        </row>
        <row r="576">
          <cell r="B576">
            <v>573</v>
          </cell>
          <cell r="C576" t="str">
            <v>Psa 95</v>
          </cell>
        </row>
        <row r="577">
          <cell r="B577">
            <v>574</v>
          </cell>
          <cell r="C577" t="str">
            <v>Psa 96</v>
          </cell>
        </row>
        <row r="578">
          <cell r="B578">
            <v>575</v>
          </cell>
          <cell r="C578" t="str">
            <v>Psa 97</v>
          </cell>
        </row>
        <row r="579">
          <cell r="B579">
            <v>576</v>
          </cell>
          <cell r="C579" t="str">
            <v>Psa 98</v>
          </cell>
        </row>
        <row r="580">
          <cell r="B580">
            <v>577</v>
          </cell>
          <cell r="C580" t="str">
            <v>Psa 99</v>
          </cell>
        </row>
        <row r="581">
          <cell r="B581">
            <v>578</v>
          </cell>
          <cell r="C581" t="str">
            <v>Psa 100</v>
          </cell>
        </row>
        <row r="582">
          <cell r="B582">
            <v>579</v>
          </cell>
          <cell r="C582" t="str">
            <v>Psa 101</v>
          </cell>
        </row>
        <row r="583">
          <cell r="B583">
            <v>580</v>
          </cell>
          <cell r="C583" t="str">
            <v>Psa 102</v>
          </cell>
        </row>
        <row r="584">
          <cell r="B584">
            <v>581</v>
          </cell>
          <cell r="C584" t="str">
            <v>Psa 103</v>
          </cell>
        </row>
        <row r="585">
          <cell r="B585">
            <v>582</v>
          </cell>
          <cell r="C585" t="str">
            <v>Psa 104</v>
          </cell>
        </row>
        <row r="586">
          <cell r="B586">
            <v>583</v>
          </cell>
          <cell r="C586" t="str">
            <v>Psa 105</v>
          </cell>
        </row>
        <row r="587">
          <cell r="B587">
            <v>584</v>
          </cell>
          <cell r="C587" t="str">
            <v>Psa 106</v>
          </cell>
        </row>
        <row r="588">
          <cell r="B588">
            <v>585</v>
          </cell>
          <cell r="C588" t="str">
            <v>Psa 107</v>
          </cell>
        </row>
        <row r="589">
          <cell r="B589">
            <v>586</v>
          </cell>
          <cell r="C589" t="str">
            <v>Psa 108</v>
          </cell>
        </row>
        <row r="590">
          <cell r="B590">
            <v>587</v>
          </cell>
          <cell r="C590" t="str">
            <v>Psa 109</v>
          </cell>
        </row>
        <row r="591">
          <cell r="B591">
            <v>588</v>
          </cell>
          <cell r="C591" t="str">
            <v>Psa 110</v>
          </cell>
        </row>
        <row r="592">
          <cell r="B592">
            <v>589</v>
          </cell>
          <cell r="C592" t="str">
            <v>Psa 111</v>
          </cell>
        </row>
        <row r="593">
          <cell r="B593">
            <v>590</v>
          </cell>
          <cell r="C593" t="str">
            <v>Psa 112</v>
          </cell>
        </row>
        <row r="594">
          <cell r="B594">
            <v>591</v>
          </cell>
          <cell r="C594" t="str">
            <v>Psa 113</v>
          </cell>
        </row>
        <row r="595">
          <cell r="B595">
            <v>592</v>
          </cell>
          <cell r="C595" t="str">
            <v>Psa 114</v>
          </cell>
        </row>
        <row r="596">
          <cell r="B596">
            <v>593</v>
          </cell>
          <cell r="C596" t="str">
            <v>Psa 115</v>
          </cell>
        </row>
        <row r="597">
          <cell r="B597">
            <v>594</v>
          </cell>
          <cell r="C597" t="str">
            <v>Psa 116</v>
          </cell>
        </row>
        <row r="598">
          <cell r="B598">
            <v>595</v>
          </cell>
          <cell r="C598" t="str">
            <v>Psa 117</v>
          </cell>
        </row>
        <row r="599">
          <cell r="B599">
            <v>596</v>
          </cell>
          <cell r="C599" t="str">
            <v>Psa 118</v>
          </cell>
        </row>
        <row r="600">
          <cell r="B600">
            <v>597</v>
          </cell>
          <cell r="C600" t="str">
            <v>Psa 119</v>
          </cell>
        </row>
        <row r="601">
          <cell r="B601">
            <v>598</v>
          </cell>
          <cell r="C601" t="str">
            <v>Psa 120</v>
          </cell>
        </row>
        <row r="602">
          <cell r="B602">
            <v>599</v>
          </cell>
          <cell r="C602" t="str">
            <v>Psa 121</v>
          </cell>
        </row>
        <row r="603">
          <cell r="B603">
            <v>600</v>
          </cell>
          <cell r="C603" t="str">
            <v>Psa 122</v>
          </cell>
        </row>
        <row r="604">
          <cell r="B604">
            <v>601</v>
          </cell>
          <cell r="C604" t="str">
            <v>Psa 123</v>
          </cell>
        </row>
        <row r="605">
          <cell r="B605">
            <v>602</v>
          </cell>
          <cell r="C605" t="str">
            <v>Psa 124</v>
          </cell>
        </row>
        <row r="606">
          <cell r="B606">
            <v>603</v>
          </cell>
          <cell r="C606" t="str">
            <v>Psa 125</v>
          </cell>
        </row>
        <row r="607">
          <cell r="B607">
            <v>604</v>
          </cell>
          <cell r="C607" t="str">
            <v>Psa 126</v>
          </cell>
        </row>
        <row r="608">
          <cell r="B608">
            <v>605</v>
          </cell>
          <cell r="C608" t="str">
            <v>Psa 127</v>
          </cell>
        </row>
        <row r="609">
          <cell r="B609">
            <v>606</v>
          </cell>
          <cell r="C609" t="str">
            <v>Psa 128</v>
          </cell>
        </row>
        <row r="610">
          <cell r="B610">
            <v>607</v>
          </cell>
          <cell r="C610" t="str">
            <v>Psa 129</v>
          </cell>
        </row>
        <row r="611">
          <cell r="B611">
            <v>608</v>
          </cell>
          <cell r="C611" t="str">
            <v>Psa 130</v>
          </cell>
        </row>
        <row r="612">
          <cell r="B612">
            <v>609</v>
          </cell>
          <cell r="C612" t="str">
            <v>Psa 131</v>
          </cell>
        </row>
        <row r="613">
          <cell r="B613">
            <v>610</v>
          </cell>
          <cell r="C613" t="str">
            <v>Psa 132</v>
          </cell>
        </row>
        <row r="614">
          <cell r="B614">
            <v>611</v>
          </cell>
          <cell r="C614" t="str">
            <v>Psa 133</v>
          </cell>
        </row>
        <row r="615">
          <cell r="B615">
            <v>612</v>
          </cell>
          <cell r="C615" t="str">
            <v>Psa 134</v>
          </cell>
        </row>
        <row r="616">
          <cell r="B616">
            <v>613</v>
          </cell>
          <cell r="C616" t="str">
            <v>Psa 135</v>
          </cell>
        </row>
        <row r="617">
          <cell r="B617">
            <v>614</v>
          </cell>
          <cell r="C617" t="str">
            <v>Psa 136</v>
          </cell>
        </row>
        <row r="618">
          <cell r="B618">
            <v>615</v>
          </cell>
          <cell r="C618" t="str">
            <v>Psa 137</v>
          </cell>
        </row>
        <row r="619">
          <cell r="B619">
            <v>616</v>
          </cell>
          <cell r="C619" t="str">
            <v>Psa 138</v>
          </cell>
        </row>
        <row r="620">
          <cell r="B620">
            <v>617</v>
          </cell>
          <cell r="C620" t="str">
            <v>Psa 139</v>
          </cell>
        </row>
        <row r="621">
          <cell r="B621">
            <v>618</v>
          </cell>
          <cell r="C621" t="str">
            <v>Psa 140</v>
          </cell>
        </row>
        <row r="622">
          <cell r="B622">
            <v>619</v>
          </cell>
          <cell r="C622" t="str">
            <v>Psa 141</v>
          </cell>
        </row>
        <row r="623">
          <cell r="B623">
            <v>620</v>
          </cell>
          <cell r="C623" t="str">
            <v>Psa 142</v>
          </cell>
        </row>
        <row r="624">
          <cell r="B624">
            <v>621</v>
          </cell>
          <cell r="C624" t="str">
            <v>Psa 143</v>
          </cell>
        </row>
        <row r="625">
          <cell r="B625">
            <v>622</v>
          </cell>
          <cell r="C625" t="str">
            <v>Psa 144</v>
          </cell>
        </row>
        <row r="626">
          <cell r="B626">
            <v>623</v>
          </cell>
          <cell r="C626" t="str">
            <v>Psa 145</v>
          </cell>
        </row>
        <row r="627">
          <cell r="B627">
            <v>624</v>
          </cell>
          <cell r="C627" t="str">
            <v>Psa 146</v>
          </cell>
        </row>
        <row r="628">
          <cell r="B628">
            <v>625</v>
          </cell>
          <cell r="C628" t="str">
            <v>Psa 147</v>
          </cell>
        </row>
        <row r="629">
          <cell r="B629">
            <v>626</v>
          </cell>
          <cell r="C629" t="str">
            <v>Psa 148</v>
          </cell>
        </row>
        <row r="630">
          <cell r="B630">
            <v>627</v>
          </cell>
          <cell r="C630" t="str">
            <v>Psa 149</v>
          </cell>
        </row>
        <row r="631">
          <cell r="B631">
            <v>628</v>
          </cell>
          <cell r="C631" t="str">
            <v>Psa 150</v>
          </cell>
        </row>
        <row r="632">
          <cell r="B632">
            <v>629</v>
          </cell>
          <cell r="C632" t="str">
            <v>Prov 1</v>
          </cell>
        </row>
        <row r="633">
          <cell r="B633">
            <v>630</v>
          </cell>
          <cell r="C633" t="str">
            <v>Prov 2</v>
          </cell>
        </row>
        <row r="634">
          <cell r="B634">
            <v>631</v>
          </cell>
          <cell r="C634" t="str">
            <v>Prov 3</v>
          </cell>
        </row>
        <row r="635">
          <cell r="B635">
            <v>632</v>
          </cell>
          <cell r="C635" t="str">
            <v>Prov 4</v>
          </cell>
        </row>
        <row r="636">
          <cell r="B636">
            <v>633</v>
          </cell>
          <cell r="C636" t="str">
            <v>Prov 5</v>
          </cell>
        </row>
        <row r="637">
          <cell r="B637">
            <v>634</v>
          </cell>
          <cell r="C637" t="str">
            <v>Prov 6</v>
          </cell>
        </row>
        <row r="638">
          <cell r="B638">
            <v>635</v>
          </cell>
          <cell r="C638" t="str">
            <v>Prov 7</v>
          </cell>
        </row>
        <row r="639">
          <cell r="B639">
            <v>636</v>
          </cell>
          <cell r="C639" t="str">
            <v>Prov 8</v>
          </cell>
        </row>
        <row r="640">
          <cell r="B640">
            <v>637</v>
          </cell>
          <cell r="C640" t="str">
            <v>Prov 9</v>
          </cell>
        </row>
        <row r="641">
          <cell r="B641">
            <v>638</v>
          </cell>
          <cell r="C641" t="str">
            <v>Prov 10</v>
          </cell>
        </row>
        <row r="642">
          <cell r="B642">
            <v>639</v>
          </cell>
          <cell r="C642" t="str">
            <v>Prov 11</v>
          </cell>
        </row>
        <row r="643">
          <cell r="B643">
            <v>640</v>
          </cell>
          <cell r="C643" t="str">
            <v>Prov 12</v>
          </cell>
        </row>
        <row r="644">
          <cell r="B644">
            <v>641</v>
          </cell>
          <cell r="C644" t="str">
            <v>Prov 13</v>
          </cell>
        </row>
        <row r="645">
          <cell r="B645">
            <v>642</v>
          </cell>
          <cell r="C645" t="str">
            <v>Prov 14</v>
          </cell>
        </row>
        <row r="646">
          <cell r="B646">
            <v>643</v>
          </cell>
          <cell r="C646" t="str">
            <v>Prov 15</v>
          </cell>
        </row>
        <row r="647">
          <cell r="B647">
            <v>644</v>
          </cell>
          <cell r="C647" t="str">
            <v>Prov 16</v>
          </cell>
        </row>
        <row r="648">
          <cell r="B648">
            <v>645</v>
          </cell>
          <cell r="C648" t="str">
            <v>Prov 17</v>
          </cell>
        </row>
        <row r="649">
          <cell r="B649">
            <v>646</v>
          </cell>
          <cell r="C649" t="str">
            <v>Prov 18</v>
          </cell>
        </row>
        <row r="650">
          <cell r="B650">
            <v>647</v>
          </cell>
          <cell r="C650" t="str">
            <v>Prov 19</v>
          </cell>
        </row>
        <row r="651">
          <cell r="B651">
            <v>648</v>
          </cell>
          <cell r="C651" t="str">
            <v>Prov 20</v>
          </cell>
        </row>
        <row r="652">
          <cell r="B652">
            <v>649</v>
          </cell>
          <cell r="C652" t="str">
            <v>Prov 21</v>
          </cell>
        </row>
        <row r="653">
          <cell r="B653">
            <v>650</v>
          </cell>
          <cell r="C653" t="str">
            <v>Prov 22</v>
          </cell>
        </row>
        <row r="654">
          <cell r="B654">
            <v>651</v>
          </cell>
          <cell r="C654" t="str">
            <v>Prov 23</v>
          </cell>
        </row>
        <row r="655">
          <cell r="B655">
            <v>652</v>
          </cell>
          <cell r="C655" t="str">
            <v>Prov 24</v>
          </cell>
        </row>
        <row r="656">
          <cell r="B656">
            <v>653</v>
          </cell>
          <cell r="C656" t="str">
            <v>Prov 25</v>
          </cell>
        </row>
        <row r="657">
          <cell r="B657">
            <v>654</v>
          </cell>
          <cell r="C657" t="str">
            <v>Prov 26</v>
          </cell>
        </row>
        <row r="658">
          <cell r="B658">
            <v>655</v>
          </cell>
          <cell r="C658" t="str">
            <v>Prov 27</v>
          </cell>
        </row>
        <row r="659">
          <cell r="B659">
            <v>656</v>
          </cell>
          <cell r="C659" t="str">
            <v>Prov 28</v>
          </cell>
        </row>
        <row r="660">
          <cell r="B660">
            <v>657</v>
          </cell>
          <cell r="C660" t="str">
            <v>Prov 29</v>
          </cell>
        </row>
        <row r="661">
          <cell r="B661">
            <v>658</v>
          </cell>
          <cell r="C661" t="str">
            <v>Prov 30</v>
          </cell>
        </row>
        <row r="662">
          <cell r="B662">
            <v>659</v>
          </cell>
          <cell r="C662" t="str">
            <v>Prov 31</v>
          </cell>
        </row>
        <row r="663">
          <cell r="B663">
            <v>660</v>
          </cell>
          <cell r="C663" t="str">
            <v>Ecc 1</v>
          </cell>
        </row>
        <row r="664">
          <cell r="B664">
            <v>661</v>
          </cell>
          <cell r="C664" t="str">
            <v>Ecc 2</v>
          </cell>
        </row>
        <row r="665">
          <cell r="B665">
            <v>662</v>
          </cell>
          <cell r="C665" t="str">
            <v>Ecc 3</v>
          </cell>
        </row>
        <row r="666">
          <cell r="B666">
            <v>663</v>
          </cell>
          <cell r="C666" t="str">
            <v>Ecc 4</v>
          </cell>
        </row>
        <row r="667">
          <cell r="B667">
            <v>664</v>
          </cell>
          <cell r="C667" t="str">
            <v>Ecc 5</v>
          </cell>
        </row>
        <row r="668">
          <cell r="B668">
            <v>665</v>
          </cell>
          <cell r="C668" t="str">
            <v>Ecc 6</v>
          </cell>
        </row>
        <row r="669">
          <cell r="B669">
            <v>666</v>
          </cell>
          <cell r="C669" t="str">
            <v>Ecc 7</v>
          </cell>
        </row>
        <row r="670">
          <cell r="B670">
            <v>667</v>
          </cell>
          <cell r="C670" t="str">
            <v>Ecc 8</v>
          </cell>
        </row>
        <row r="671">
          <cell r="B671">
            <v>668</v>
          </cell>
          <cell r="C671" t="str">
            <v>Ecc 9</v>
          </cell>
        </row>
        <row r="672">
          <cell r="B672">
            <v>669</v>
          </cell>
          <cell r="C672" t="str">
            <v>Ecc 10</v>
          </cell>
        </row>
        <row r="673">
          <cell r="B673">
            <v>670</v>
          </cell>
          <cell r="C673" t="str">
            <v>Ecc 11</v>
          </cell>
        </row>
        <row r="674">
          <cell r="B674">
            <v>671</v>
          </cell>
          <cell r="C674" t="str">
            <v>Ecc 12</v>
          </cell>
        </row>
        <row r="675">
          <cell r="B675">
            <v>672</v>
          </cell>
          <cell r="C675" t="str">
            <v>Song 1</v>
          </cell>
        </row>
        <row r="676">
          <cell r="B676">
            <v>673</v>
          </cell>
          <cell r="C676" t="str">
            <v>Song 2</v>
          </cell>
        </row>
        <row r="677">
          <cell r="B677">
            <v>674</v>
          </cell>
          <cell r="C677" t="str">
            <v>Song 3</v>
          </cell>
        </row>
        <row r="678">
          <cell r="B678">
            <v>675</v>
          </cell>
          <cell r="C678" t="str">
            <v>Song 4</v>
          </cell>
        </row>
        <row r="679">
          <cell r="B679">
            <v>676</v>
          </cell>
          <cell r="C679" t="str">
            <v>Song 5</v>
          </cell>
        </row>
        <row r="680">
          <cell r="B680">
            <v>677</v>
          </cell>
          <cell r="C680" t="str">
            <v>Song 6</v>
          </cell>
        </row>
        <row r="681">
          <cell r="B681">
            <v>678</v>
          </cell>
          <cell r="C681" t="str">
            <v>Song 7</v>
          </cell>
        </row>
        <row r="682">
          <cell r="B682">
            <v>679</v>
          </cell>
          <cell r="C682" t="str">
            <v>Song 8</v>
          </cell>
        </row>
        <row r="683">
          <cell r="B683">
            <v>680</v>
          </cell>
          <cell r="C683" t="str">
            <v>Isa 1</v>
          </cell>
        </row>
        <row r="684">
          <cell r="B684">
            <v>681</v>
          </cell>
          <cell r="C684" t="str">
            <v>Isa 2</v>
          </cell>
        </row>
        <row r="685">
          <cell r="B685">
            <v>682</v>
          </cell>
          <cell r="C685" t="str">
            <v>Isa 3</v>
          </cell>
        </row>
        <row r="686">
          <cell r="B686">
            <v>683</v>
          </cell>
          <cell r="C686" t="str">
            <v>Isa 4</v>
          </cell>
        </row>
        <row r="687">
          <cell r="B687">
            <v>684</v>
          </cell>
          <cell r="C687" t="str">
            <v>Isa 5</v>
          </cell>
        </row>
        <row r="688">
          <cell r="B688">
            <v>685</v>
          </cell>
          <cell r="C688" t="str">
            <v>Isa 6</v>
          </cell>
        </row>
        <row r="689">
          <cell r="B689">
            <v>686</v>
          </cell>
          <cell r="C689" t="str">
            <v>Isa 7</v>
          </cell>
        </row>
        <row r="690">
          <cell r="B690">
            <v>687</v>
          </cell>
          <cell r="C690" t="str">
            <v>Isa 8</v>
          </cell>
        </row>
        <row r="691">
          <cell r="B691">
            <v>688</v>
          </cell>
          <cell r="C691" t="str">
            <v>Isa 9</v>
          </cell>
        </row>
        <row r="692">
          <cell r="B692">
            <v>689</v>
          </cell>
          <cell r="C692" t="str">
            <v>Isa 10</v>
          </cell>
        </row>
        <row r="693">
          <cell r="B693">
            <v>690</v>
          </cell>
          <cell r="C693" t="str">
            <v>Isa 11</v>
          </cell>
        </row>
        <row r="694">
          <cell r="B694">
            <v>691</v>
          </cell>
          <cell r="C694" t="str">
            <v>Isa 12</v>
          </cell>
        </row>
        <row r="695">
          <cell r="B695">
            <v>692</v>
          </cell>
          <cell r="C695" t="str">
            <v>Isa 13</v>
          </cell>
        </row>
        <row r="696">
          <cell r="B696">
            <v>693</v>
          </cell>
          <cell r="C696" t="str">
            <v>Isa 14</v>
          </cell>
        </row>
        <row r="697">
          <cell r="B697">
            <v>694</v>
          </cell>
          <cell r="C697" t="str">
            <v>Isa 15</v>
          </cell>
        </row>
        <row r="698">
          <cell r="B698">
            <v>695</v>
          </cell>
          <cell r="C698" t="str">
            <v>Isa 16</v>
          </cell>
        </row>
        <row r="699">
          <cell r="B699">
            <v>696</v>
          </cell>
          <cell r="C699" t="str">
            <v>Isa 17</v>
          </cell>
        </row>
        <row r="700">
          <cell r="B700">
            <v>697</v>
          </cell>
          <cell r="C700" t="str">
            <v>Isa 18</v>
          </cell>
        </row>
        <row r="701">
          <cell r="B701">
            <v>698</v>
          </cell>
          <cell r="C701" t="str">
            <v>Isa 19</v>
          </cell>
        </row>
        <row r="702">
          <cell r="B702">
            <v>699</v>
          </cell>
          <cell r="C702" t="str">
            <v>Isa 20</v>
          </cell>
        </row>
        <row r="703">
          <cell r="B703">
            <v>700</v>
          </cell>
          <cell r="C703" t="str">
            <v>Isa 21</v>
          </cell>
        </row>
        <row r="704">
          <cell r="B704">
            <v>701</v>
          </cell>
          <cell r="C704" t="str">
            <v>Isa 22</v>
          </cell>
        </row>
        <row r="705">
          <cell r="B705">
            <v>702</v>
          </cell>
          <cell r="C705" t="str">
            <v>Isa 23</v>
          </cell>
        </row>
        <row r="706">
          <cell r="B706">
            <v>703</v>
          </cell>
          <cell r="C706" t="str">
            <v>Isa 24</v>
          </cell>
        </row>
        <row r="707">
          <cell r="B707">
            <v>704</v>
          </cell>
          <cell r="C707" t="str">
            <v>Isa 25</v>
          </cell>
        </row>
        <row r="708">
          <cell r="B708">
            <v>705</v>
          </cell>
          <cell r="C708" t="str">
            <v>Isa 26</v>
          </cell>
        </row>
        <row r="709">
          <cell r="B709">
            <v>706</v>
          </cell>
          <cell r="C709" t="str">
            <v>Isa 27</v>
          </cell>
        </row>
        <row r="710">
          <cell r="B710">
            <v>707</v>
          </cell>
          <cell r="C710" t="str">
            <v>Isa 28</v>
          </cell>
        </row>
        <row r="711">
          <cell r="B711">
            <v>708</v>
          </cell>
          <cell r="C711" t="str">
            <v>Isa 29</v>
          </cell>
        </row>
        <row r="712">
          <cell r="B712">
            <v>709</v>
          </cell>
          <cell r="C712" t="str">
            <v>Isa 30</v>
          </cell>
        </row>
        <row r="713">
          <cell r="B713">
            <v>710</v>
          </cell>
          <cell r="C713" t="str">
            <v>Isa 31</v>
          </cell>
        </row>
        <row r="714">
          <cell r="B714">
            <v>711</v>
          </cell>
          <cell r="C714" t="str">
            <v>Isa 32</v>
          </cell>
        </row>
        <row r="715">
          <cell r="B715">
            <v>712</v>
          </cell>
          <cell r="C715" t="str">
            <v>Isa 33</v>
          </cell>
        </row>
        <row r="716">
          <cell r="B716">
            <v>713</v>
          </cell>
          <cell r="C716" t="str">
            <v>Isa 34</v>
          </cell>
        </row>
        <row r="717">
          <cell r="B717">
            <v>714</v>
          </cell>
          <cell r="C717" t="str">
            <v>Isa 35</v>
          </cell>
        </row>
        <row r="718">
          <cell r="B718">
            <v>715</v>
          </cell>
          <cell r="C718" t="str">
            <v>Isa 36</v>
          </cell>
        </row>
        <row r="719">
          <cell r="B719">
            <v>716</v>
          </cell>
          <cell r="C719" t="str">
            <v>Isa 37</v>
          </cell>
        </row>
        <row r="720">
          <cell r="B720">
            <v>717</v>
          </cell>
          <cell r="C720" t="str">
            <v>Isa 38</v>
          </cell>
        </row>
        <row r="721">
          <cell r="B721">
            <v>718</v>
          </cell>
          <cell r="C721" t="str">
            <v>Isa 39</v>
          </cell>
        </row>
        <row r="722">
          <cell r="B722">
            <v>719</v>
          </cell>
          <cell r="C722" t="str">
            <v>Isa 40</v>
          </cell>
        </row>
        <row r="723">
          <cell r="B723">
            <v>720</v>
          </cell>
          <cell r="C723" t="str">
            <v>Isa 41</v>
          </cell>
        </row>
        <row r="724">
          <cell r="B724">
            <v>721</v>
          </cell>
          <cell r="C724" t="str">
            <v>Isa 42</v>
          </cell>
        </row>
        <row r="725">
          <cell r="B725">
            <v>722</v>
          </cell>
          <cell r="C725" t="str">
            <v>Isa 43</v>
          </cell>
        </row>
        <row r="726">
          <cell r="B726">
            <v>723</v>
          </cell>
          <cell r="C726" t="str">
            <v>Isa 44</v>
          </cell>
        </row>
        <row r="727">
          <cell r="B727">
            <v>724</v>
          </cell>
          <cell r="C727" t="str">
            <v>Isa 45</v>
          </cell>
        </row>
        <row r="728">
          <cell r="B728">
            <v>725</v>
          </cell>
          <cell r="C728" t="str">
            <v>Isa 46</v>
          </cell>
        </row>
        <row r="729">
          <cell r="B729">
            <v>726</v>
          </cell>
          <cell r="C729" t="str">
            <v>Isa 47</v>
          </cell>
        </row>
        <row r="730">
          <cell r="B730">
            <v>727</v>
          </cell>
          <cell r="C730" t="str">
            <v>Isa 48</v>
          </cell>
        </row>
        <row r="731">
          <cell r="B731">
            <v>728</v>
          </cell>
          <cell r="C731" t="str">
            <v>Isa 49</v>
          </cell>
        </row>
        <row r="732">
          <cell r="B732">
            <v>729</v>
          </cell>
          <cell r="C732" t="str">
            <v>Isa 50</v>
          </cell>
        </row>
        <row r="733">
          <cell r="B733">
            <v>730</v>
          </cell>
          <cell r="C733" t="str">
            <v>Isa 51</v>
          </cell>
        </row>
        <row r="734">
          <cell r="B734">
            <v>731</v>
          </cell>
          <cell r="C734" t="str">
            <v>Isa 52</v>
          </cell>
        </row>
        <row r="735">
          <cell r="B735">
            <v>732</v>
          </cell>
          <cell r="C735" t="str">
            <v>Isa 53</v>
          </cell>
        </row>
        <row r="736">
          <cell r="B736">
            <v>733</v>
          </cell>
          <cell r="C736" t="str">
            <v>Isa 54</v>
          </cell>
        </row>
        <row r="737">
          <cell r="B737">
            <v>734</v>
          </cell>
          <cell r="C737" t="str">
            <v>Isa 55</v>
          </cell>
        </row>
        <row r="738">
          <cell r="B738">
            <v>735</v>
          </cell>
          <cell r="C738" t="str">
            <v>Isa 56</v>
          </cell>
        </row>
        <row r="739">
          <cell r="B739">
            <v>736</v>
          </cell>
          <cell r="C739" t="str">
            <v>Isa 57</v>
          </cell>
        </row>
        <row r="740">
          <cell r="B740">
            <v>737</v>
          </cell>
          <cell r="C740" t="str">
            <v>Isa 58</v>
          </cell>
        </row>
        <row r="741">
          <cell r="B741">
            <v>738</v>
          </cell>
          <cell r="C741" t="str">
            <v>Isa 59</v>
          </cell>
        </row>
        <row r="742">
          <cell r="B742">
            <v>739</v>
          </cell>
          <cell r="C742" t="str">
            <v>Isa 60</v>
          </cell>
        </row>
        <row r="743">
          <cell r="B743">
            <v>740</v>
          </cell>
          <cell r="C743" t="str">
            <v>Isa 61</v>
          </cell>
        </row>
        <row r="744">
          <cell r="B744">
            <v>741</v>
          </cell>
          <cell r="C744" t="str">
            <v>Isa 62</v>
          </cell>
        </row>
        <row r="745">
          <cell r="B745">
            <v>742</v>
          </cell>
          <cell r="C745" t="str">
            <v>Isa 63</v>
          </cell>
        </row>
        <row r="746">
          <cell r="B746">
            <v>743</v>
          </cell>
          <cell r="C746" t="str">
            <v>Isa 64</v>
          </cell>
        </row>
        <row r="747">
          <cell r="B747">
            <v>744</v>
          </cell>
          <cell r="C747" t="str">
            <v>Isa 65</v>
          </cell>
        </row>
        <row r="748">
          <cell r="B748">
            <v>745</v>
          </cell>
          <cell r="C748" t="str">
            <v>Isa 66</v>
          </cell>
        </row>
        <row r="749">
          <cell r="B749">
            <v>746</v>
          </cell>
          <cell r="C749" t="str">
            <v>Jer 1</v>
          </cell>
        </row>
        <row r="750">
          <cell r="B750">
            <v>747</v>
          </cell>
          <cell r="C750" t="str">
            <v>Jer 2</v>
          </cell>
        </row>
        <row r="751">
          <cell r="B751">
            <v>748</v>
          </cell>
          <cell r="C751" t="str">
            <v>Jer 3</v>
          </cell>
        </row>
        <row r="752">
          <cell r="B752">
            <v>749</v>
          </cell>
          <cell r="C752" t="str">
            <v>Jer 4</v>
          </cell>
        </row>
        <row r="753">
          <cell r="B753">
            <v>750</v>
          </cell>
          <cell r="C753" t="str">
            <v>Jer 5</v>
          </cell>
        </row>
        <row r="754">
          <cell r="B754">
            <v>751</v>
          </cell>
          <cell r="C754" t="str">
            <v>Jer 6</v>
          </cell>
        </row>
        <row r="755">
          <cell r="B755">
            <v>752</v>
          </cell>
          <cell r="C755" t="str">
            <v>Jer 7</v>
          </cell>
        </row>
        <row r="756">
          <cell r="B756">
            <v>753</v>
          </cell>
          <cell r="C756" t="str">
            <v>Jer 8</v>
          </cell>
        </row>
        <row r="757">
          <cell r="B757">
            <v>754</v>
          </cell>
          <cell r="C757" t="str">
            <v>Jer 9</v>
          </cell>
        </row>
        <row r="758">
          <cell r="B758">
            <v>755</v>
          </cell>
          <cell r="C758" t="str">
            <v>Jer 10</v>
          </cell>
        </row>
        <row r="759">
          <cell r="B759">
            <v>756</v>
          </cell>
          <cell r="C759" t="str">
            <v>Jer 11</v>
          </cell>
        </row>
        <row r="760">
          <cell r="B760">
            <v>757</v>
          </cell>
          <cell r="C760" t="str">
            <v>Jer 12</v>
          </cell>
        </row>
        <row r="761">
          <cell r="B761">
            <v>758</v>
          </cell>
          <cell r="C761" t="str">
            <v>Jer 13</v>
          </cell>
        </row>
        <row r="762">
          <cell r="B762">
            <v>759</v>
          </cell>
          <cell r="C762" t="str">
            <v>Jer 14</v>
          </cell>
        </row>
        <row r="763">
          <cell r="B763">
            <v>760</v>
          </cell>
          <cell r="C763" t="str">
            <v>Jer 15</v>
          </cell>
        </row>
        <row r="764">
          <cell r="B764">
            <v>761</v>
          </cell>
          <cell r="C764" t="str">
            <v>Jer 16</v>
          </cell>
        </row>
        <row r="765">
          <cell r="B765">
            <v>762</v>
          </cell>
          <cell r="C765" t="str">
            <v>Jer 17</v>
          </cell>
        </row>
        <row r="766">
          <cell r="B766">
            <v>763</v>
          </cell>
          <cell r="C766" t="str">
            <v>Jer 18</v>
          </cell>
        </row>
        <row r="767">
          <cell r="B767">
            <v>764</v>
          </cell>
          <cell r="C767" t="str">
            <v>Jer 19</v>
          </cell>
        </row>
        <row r="768">
          <cell r="B768">
            <v>765</v>
          </cell>
          <cell r="C768" t="str">
            <v>Jer 20</v>
          </cell>
        </row>
        <row r="769">
          <cell r="B769">
            <v>766</v>
          </cell>
          <cell r="C769" t="str">
            <v>Jer 21</v>
          </cell>
        </row>
        <row r="770">
          <cell r="B770">
            <v>767</v>
          </cell>
          <cell r="C770" t="str">
            <v>Jer 22</v>
          </cell>
        </row>
        <row r="771">
          <cell r="B771">
            <v>768</v>
          </cell>
          <cell r="C771" t="str">
            <v>Jer 23</v>
          </cell>
        </row>
        <row r="772">
          <cell r="B772">
            <v>769</v>
          </cell>
          <cell r="C772" t="str">
            <v>Jer 24</v>
          </cell>
        </row>
        <row r="773">
          <cell r="B773">
            <v>770</v>
          </cell>
          <cell r="C773" t="str">
            <v>Jer 25</v>
          </cell>
        </row>
        <row r="774">
          <cell r="B774">
            <v>771</v>
          </cell>
          <cell r="C774" t="str">
            <v>Jer 26</v>
          </cell>
        </row>
        <row r="775">
          <cell r="B775">
            <v>772</v>
          </cell>
          <cell r="C775" t="str">
            <v>Jer 27</v>
          </cell>
        </row>
        <row r="776">
          <cell r="B776">
            <v>773</v>
          </cell>
          <cell r="C776" t="str">
            <v>Jer 28</v>
          </cell>
        </row>
        <row r="777">
          <cell r="B777">
            <v>774</v>
          </cell>
          <cell r="C777" t="str">
            <v>Jer 29</v>
          </cell>
        </row>
        <row r="778">
          <cell r="B778">
            <v>775</v>
          </cell>
          <cell r="C778" t="str">
            <v>Jer 30</v>
          </cell>
        </row>
        <row r="779">
          <cell r="B779">
            <v>776</v>
          </cell>
          <cell r="C779" t="str">
            <v>Jer 31</v>
          </cell>
        </row>
        <row r="780">
          <cell r="B780">
            <v>777</v>
          </cell>
          <cell r="C780" t="str">
            <v>Jer 32</v>
          </cell>
        </row>
        <row r="781">
          <cell r="B781">
            <v>778</v>
          </cell>
          <cell r="C781" t="str">
            <v>Jer 33</v>
          </cell>
        </row>
        <row r="782">
          <cell r="B782">
            <v>779</v>
          </cell>
          <cell r="C782" t="str">
            <v>Jer 34</v>
          </cell>
        </row>
        <row r="783">
          <cell r="B783">
            <v>780</v>
          </cell>
          <cell r="C783" t="str">
            <v>Jer 35</v>
          </cell>
        </row>
        <row r="784">
          <cell r="B784">
            <v>781</v>
          </cell>
          <cell r="C784" t="str">
            <v>Jer 36</v>
          </cell>
        </row>
        <row r="785">
          <cell r="B785">
            <v>782</v>
          </cell>
          <cell r="C785" t="str">
            <v>Jer 37</v>
          </cell>
        </row>
        <row r="786">
          <cell r="B786">
            <v>783</v>
          </cell>
          <cell r="C786" t="str">
            <v>Jer 38</v>
          </cell>
        </row>
        <row r="787">
          <cell r="B787">
            <v>784</v>
          </cell>
          <cell r="C787" t="str">
            <v>Jer 39</v>
          </cell>
        </row>
        <row r="788">
          <cell r="B788">
            <v>785</v>
          </cell>
          <cell r="C788" t="str">
            <v>Jer 40</v>
          </cell>
        </row>
        <row r="789">
          <cell r="B789">
            <v>786</v>
          </cell>
          <cell r="C789" t="str">
            <v>Jer 41</v>
          </cell>
        </row>
        <row r="790">
          <cell r="B790">
            <v>787</v>
          </cell>
          <cell r="C790" t="str">
            <v>Jer 42</v>
          </cell>
        </row>
        <row r="791">
          <cell r="B791">
            <v>788</v>
          </cell>
          <cell r="C791" t="str">
            <v>Jer 43</v>
          </cell>
        </row>
        <row r="792">
          <cell r="B792">
            <v>789</v>
          </cell>
          <cell r="C792" t="str">
            <v>Jer 44</v>
          </cell>
        </row>
        <row r="793">
          <cell r="B793">
            <v>790</v>
          </cell>
          <cell r="C793" t="str">
            <v>Jer 45</v>
          </cell>
        </row>
        <row r="794">
          <cell r="B794">
            <v>791</v>
          </cell>
          <cell r="C794" t="str">
            <v>Jer 46</v>
          </cell>
        </row>
        <row r="795">
          <cell r="B795">
            <v>792</v>
          </cell>
          <cell r="C795" t="str">
            <v>Jer 47</v>
          </cell>
        </row>
        <row r="796">
          <cell r="B796">
            <v>793</v>
          </cell>
          <cell r="C796" t="str">
            <v>Jer 48</v>
          </cell>
        </row>
        <row r="797">
          <cell r="B797">
            <v>794</v>
          </cell>
          <cell r="C797" t="str">
            <v>Jer 49</v>
          </cell>
        </row>
        <row r="798">
          <cell r="B798">
            <v>795</v>
          </cell>
          <cell r="C798" t="str">
            <v>Jer 50</v>
          </cell>
        </row>
        <row r="799">
          <cell r="B799">
            <v>796</v>
          </cell>
          <cell r="C799" t="str">
            <v>Jer 51</v>
          </cell>
        </row>
        <row r="800">
          <cell r="B800">
            <v>797</v>
          </cell>
          <cell r="C800" t="str">
            <v>Jer 52</v>
          </cell>
        </row>
        <row r="801">
          <cell r="B801">
            <v>798</v>
          </cell>
          <cell r="C801" t="str">
            <v>Lam 1</v>
          </cell>
        </row>
        <row r="802">
          <cell r="B802">
            <v>799</v>
          </cell>
          <cell r="C802" t="str">
            <v>Lam 2</v>
          </cell>
        </row>
        <row r="803">
          <cell r="B803">
            <v>800</v>
          </cell>
          <cell r="C803" t="str">
            <v>Lam 3</v>
          </cell>
        </row>
        <row r="804">
          <cell r="B804">
            <v>801</v>
          </cell>
          <cell r="C804" t="str">
            <v>Lam 4</v>
          </cell>
        </row>
        <row r="805">
          <cell r="B805">
            <v>802</v>
          </cell>
          <cell r="C805" t="str">
            <v>Lam 5</v>
          </cell>
        </row>
        <row r="806">
          <cell r="B806">
            <v>803</v>
          </cell>
          <cell r="C806" t="str">
            <v>Eze 1</v>
          </cell>
        </row>
        <row r="807">
          <cell r="B807">
            <v>804</v>
          </cell>
          <cell r="C807" t="str">
            <v>Eze 2</v>
          </cell>
        </row>
        <row r="808">
          <cell r="B808">
            <v>805</v>
          </cell>
          <cell r="C808" t="str">
            <v>Eze 3</v>
          </cell>
        </row>
        <row r="809">
          <cell r="B809">
            <v>806</v>
          </cell>
          <cell r="C809" t="str">
            <v>Eze 4</v>
          </cell>
        </row>
        <row r="810">
          <cell r="B810">
            <v>807</v>
          </cell>
          <cell r="C810" t="str">
            <v>Eze 5</v>
          </cell>
        </row>
        <row r="811">
          <cell r="B811">
            <v>808</v>
          </cell>
          <cell r="C811" t="str">
            <v>Eze 6</v>
          </cell>
        </row>
        <row r="812">
          <cell r="B812">
            <v>809</v>
          </cell>
          <cell r="C812" t="str">
            <v>Eze 7</v>
          </cell>
        </row>
        <row r="813">
          <cell r="B813">
            <v>810</v>
          </cell>
          <cell r="C813" t="str">
            <v>Eze 8</v>
          </cell>
        </row>
        <row r="814">
          <cell r="B814">
            <v>811</v>
          </cell>
          <cell r="C814" t="str">
            <v>Eze 9</v>
          </cell>
        </row>
        <row r="815">
          <cell r="B815">
            <v>812</v>
          </cell>
          <cell r="C815" t="str">
            <v>Eze 10</v>
          </cell>
        </row>
        <row r="816">
          <cell r="B816">
            <v>813</v>
          </cell>
          <cell r="C816" t="str">
            <v>Eze 11</v>
          </cell>
        </row>
        <row r="817">
          <cell r="B817">
            <v>814</v>
          </cell>
          <cell r="C817" t="str">
            <v>Eze 12</v>
          </cell>
        </row>
        <row r="818">
          <cell r="B818">
            <v>815</v>
          </cell>
          <cell r="C818" t="str">
            <v>Eze 13</v>
          </cell>
        </row>
        <row r="819">
          <cell r="B819">
            <v>816</v>
          </cell>
          <cell r="C819" t="str">
            <v>Eze 14</v>
          </cell>
        </row>
        <row r="820">
          <cell r="B820">
            <v>817</v>
          </cell>
          <cell r="C820" t="str">
            <v>Eze 15</v>
          </cell>
        </row>
        <row r="821">
          <cell r="B821">
            <v>818</v>
          </cell>
          <cell r="C821" t="str">
            <v>Eze 16</v>
          </cell>
        </row>
        <row r="822">
          <cell r="B822">
            <v>819</v>
          </cell>
          <cell r="C822" t="str">
            <v>Eze 17</v>
          </cell>
        </row>
        <row r="823">
          <cell r="B823">
            <v>820</v>
          </cell>
          <cell r="C823" t="str">
            <v>Eze 18</v>
          </cell>
        </row>
        <row r="824">
          <cell r="B824">
            <v>821</v>
          </cell>
          <cell r="C824" t="str">
            <v>Eze 19</v>
          </cell>
        </row>
        <row r="825">
          <cell r="B825">
            <v>822</v>
          </cell>
          <cell r="C825" t="str">
            <v>Eze 20</v>
          </cell>
        </row>
        <row r="826">
          <cell r="B826">
            <v>823</v>
          </cell>
          <cell r="C826" t="str">
            <v>Eze 21</v>
          </cell>
        </row>
        <row r="827">
          <cell r="B827">
            <v>824</v>
          </cell>
          <cell r="C827" t="str">
            <v>Eze 22</v>
          </cell>
        </row>
        <row r="828">
          <cell r="B828">
            <v>825</v>
          </cell>
          <cell r="C828" t="str">
            <v>Eze 23</v>
          </cell>
        </row>
        <row r="829">
          <cell r="B829">
            <v>826</v>
          </cell>
          <cell r="C829" t="str">
            <v>Eze 24</v>
          </cell>
        </row>
        <row r="830">
          <cell r="B830">
            <v>827</v>
          </cell>
          <cell r="C830" t="str">
            <v>Eze 25</v>
          </cell>
        </row>
        <row r="831">
          <cell r="B831">
            <v>828</v>
          </cell>
          <cell r="C831" t="str">
            <v>Eze 26</v>
          </cell>
        </row>
        <row r="832">
          <cell r="B832">
            <v>829</v>
          </cell>
          <cell r="C832" t="str">
            <v>Eze 27</v>
          </cell>
        </row>
        <row r="833">
          <cell r="B833">
            <v>830</v>
          </cell>
          <cell r="C833" t="str">
            <v>Eze 28</v>
          </cell>
        </row>
        <row r="834">
          <cell r="B834">
            <v>831</v>
          </cell>
          <cell r="C834" t="str">
            <v>Eze 29</v>
          </cell>
        </row>
        <row r="835">
          <cell r="B835">
            <v>832</v>
          </cell>
          <cell r="C835" t="str">
            <v>Eze 30</v>
          </cell>
        </row>
        <row r="836">
          <cell r="B836">
            <v>833</v>
          </cell>
          <cell r="C836" t="str">
            <v>Eze 31</v>
          </cell>
        </row>
        <row r="837">
          <cell r="B837">
            <v>834</v>
          </cell>
          <cell r="C837" t="str">
            <v>Eze 32</v>
          </cell>
        </row>
        <row r="838">
          <cell r="B838">
            <v>835</v>
          </cell>
          <cell r="C838" t="str">
            <v>Eze 33</v>
          </cell>
        </row>
        <row r="839">
          <cell r="B839">
            <v>836</v>
          </cell>
          <cell r="C839" t="str">
            <v>Eze 34</v>
          </cell>
        </row>
        <row r="840">
          <cell r="B840">
            <v>837</v>
          </cell>
          <cell r="C840" t="str">
            <v>Eze 35</v>
          </cell>
        </row>
        <row r="841">
          <cell r="B841">
            <v>838</v>
          </cell>
          <cell r="C841" t="str">
            <v>Eze 36</v>
          </cell>
        </row>
        <row r="842">
          <cell r="B842">
            <v>839</v>
          </cell>
          <cell r="C842" t="str">
            <v>Eze 37</v>
          </cell>
        </row>
        <row r="843">
          <cell r="B843">
            <v>840</v>
          </cell>
          <cell r="C843" t="str">
            <v>Eze 38</v>
          </cell>
        </row>
        <row r="844">
          <cell r="B844">
            <v>841</v>
          </cell>
          <cell r="C844" t="str">
            <v>Eze 39</v>
          </cell>
        </row>
        <row r="845">
          <cell r="B845">
            <v>842</v>
          </cell>
          <cell r="C845" t="str">
            <v>Eze 40</v>
          </cell>
        </row>
        <row r="846">
          <cell r="B846">
            <v>843</v>
          </cell>
          <cell r="C846" t="str">
            <v>Eze 41</v>
          </cell>
        </row>
        <row r="847">
          <cell r="B847">
            <v>844</v>
          </cell>
          <cell r="C847" t="str">
            <v>Eze 42</v>
          </cell>
        </row>
        <row r="848">
          <cell r="B848">
            <v>845</v>
          </cell>
          <cell r="C848" t="str">
            <v>Eze 43</v>
          </cell>
        </row>
        <row r="849">
          <cell r="B849">
            <v>846</v>
          </cell>
          <cell r="C849" t="str">
            <v>Eze 44</v>
          </cell>
        </row>
        <row r="850">
          <cell r="B850">
            <v>847</v>
          </cell>
          <cell r="C850" t="str">
            <v>Eze 45</v>
          </cell>
        </row>
        <row r="851">
          <cell r="B851">
            <v>848</v>
          </cell>
          <cell r="C851" t="str">
            <v>Eze 46</v>
          </cell>
        </row>
        <row r="852">
          <cell r="B852">
            <v>849</v>
          </cell>
          <cell r="C852" t="str">
            <v>Eze 47</v>
          </cell>
        </row>
        <row r="853">
          <cell r="B853">
            <v>850</v>
          </cell>
          <cell r="C853" t="str">
            <v>Eze 48</v>
          </cell>
        </row>
        <row r="854">
          <cell r="B854">
            <v>851</v>
          </cell>
          <cell r="C854" t="str">
            <v>Dan 1</v>
          </cell>
        </row>
        <row r="855">
          <cell r="B855">
            <v>852</v>
          </cell>
          <cell r="C855" t="str">
            <v>Dan 2</v>
          </cell>
        </row>
        <row r="856">
          <cell r="B856">
            <v>853</v>
          </cell>
          <cell r="C856" t="str">
            <v>Dan 3</v>
          </cell>
        </row>
        <row r="857">
          <cell r="B857">
            <v>854</v>
          </cell>
          <cell r="C857" t="str">
            <v>Dan 4</v>
          </cell>
        </row>
        <row r="858">
          <cell r="B858">
            <v>855</v>
          </cell>
          <cell r="C858" t="str">
            <v>Dan 5</v>
          </cell>
        </row>
        <row r="859">
          <cell r="B859">
            <v>856</v>
          </cell>
          <cell r="C859" t="str">
            <v>Dan 6</v>
          </cell>
        </row>
        <row r="860">
          <cell r="B860">
            <v>857</v>
          </cell>
          <cell r="C860" t="str">
            <v>Dan 7</v>
          </cell>
        </row>
        <row r="861">
          <cell r="B861">
            <v>858</v>
          </cell>
          <cell r="C861" t="str">
            <v>Dan 8</v>
          </cell>
        </row>
        <row r="862">
          <cell r="B862">
            <v>859</v>
          </cell>
          <cell r="C862" t="str">
            <v>Dan 9</v>
          </cell>
        </row>
        <row r="863">
          <cell r="B863">
            <v>860</v>
          </cell>
          <cell r="C863" t="str">
            <v>Dan 10</v>
          </cell>
        </row>
        <row r="864">
          <cell r="B864">
            <v>861</v>
          </cell>
          <cell r="C864" t="str">
            <v>Dan 11</v>
          </cell>
        </row>
        <row r="865">
          <cell r="B865">
            <v>862</v>
          </cell>
          <cell r="C865" t="str">
            <v>Dan 12</v>
          </cell>
        </row>
        <row r="866">
          <cell r="B866">
            <v>863</v>
          </cell>
          <cell r="C866" t="str">
            <v>Hos 1</v>
          </cell>
        </row>
        <row r="867">
          <cell r="B867">
            <v>864</v>
          </cell>
          <cell r="C867" t="str">
            <v>Hos 2</v>
          </cell>
        </row>
        <row r="868">
          <cell r="B868">
            <v>865</v>
          </cell>
          <cell r="C868" t="str">
            <v>Hos 3</v>
          </cell>
        </row>
        <row r="869">
          <cell r="B869">
            <v>866</v>
          </cell>
          <cell r="C869" t="str">
            <v>Hos 4</v>
          </cell>
        </row>
        <row r="870">
          <cell r="B870">
            <v>867</v>
          </cell>
          <cell r="C870" t="str">
            <v>Hos 5</v>
          </cell>
        </row>
        <row r="871">
          <cell r="B871">
            <v>868</v>
          </cell>
          <cell r="C871" t="str">
            <v>Hos 6</v>
          </cell>
        </row>
        <row r="872">
          <cell r="B872">
            <v>869</v>
          </cell>
          <cell r="C872" t="str">
            <v>Hos 7</v>
          </cell>
        </row>
        <row r="873">
          <cell r="B873">
            <v>870</v>
          </cell>
          <cell r="C873" t="str">
            <v>Hos 8</v>
          </cell>
        </row>
        <row r="874">
          <cell r="B874">
            <v>871</v>
          </cell>
          <cell r="C874" t="str">
            <v>Hos 9</v>
          </cell>
        </row>
        <row r="875">
          <cell r="B875">
            <v>872</v>
          </cell>
          <cell r="C875" t="str">
            <v>Hos 10</v>
          </cell>
        </row>
        <row r="876">
          <cell r="B876">
            <v>873</v>
          </cell>
          <cell r="C876" t="str">
            <v>Hos 11</v>
          </cell>
        </row>
        <row r="877">
          <cell r="B877">
            <v>874</v>
          </cell>
          <cell r="C877" t="str">
            <v>Hos 12</v>
          </cell>
        </row>
        <row r="878">
          <cell r="B878">
            <v>875</v>
          </cell>
          <cell r="C878" t="str">
            <v>Hos 13</v>
          </cell>
        </row>
        <row r="879">
          <cell r="B879">
            <v>876</v>
          </cell>
          <cell r="C879" t="str">
            <v>Hos 14</v>
          </cell>
        </row>
        <row r="880">
          <cell r="B880">
            <v>877</v>
          </cell>
          <cell r="C880" t="str">
            <v>Joel 1</v>
          </cell>
        </row>
        <row r="881">
          <cell r="B881">
            <v>878</v>
          </cell>
          <cell r="C881" t="str">
            <v>Joel 2</v>
          </cell>
        </row>
        <row r="882">
          <cell r="B882">
            <v>879</v>
          </cell>
          <cell r="C882" t="str">
            <v>Joel 3</v>
          </cell>
        </row>
        <row r="883">
          <cell r="B883">
            <v>880</v>
          </cell>
          <cell r="C883" t="str">
            <v>Amos 1</v>
          </cell>
        </row>
        <row r="884">
          <cell r="B884">
            <v>881</v>
          </cell>
          <cell r="C884" t="str">
            <v>Amos 2</v>
          </cell>
        </row>
        <row r="885">
          <cell r="B885">
            <v>882</v>
          </cell>
          <cell r="C885" t="str">
            <v>Amos 3</v>
          </cell>
        </row>
        <row r="886">
          <cell r="B886">
            <v>883</v>
          </cell>
          <cell r="C886" t="str">
            <v>Amos 4</v>
          </cell>
        </row>
        <row r="887">
          <cell r="B887">
            <v>884</v>
          </cell>
          <cell r="C887" t="str">
            <v>Amos 5</v>
          </cell>
        </row>
        <row r="888">
          <cell r="B888">
            <v>885</v>
          </cell>
          <cell r="C888" t="str">
            <v>Amos 6</v>
          </cell>
        </row>
        <row r="889">
          <cell r="B889">
            <v>886</v>
          </cell>
          <cell r="C889" t="str">
            <v>Amos 7</v>
          </cell>
        </row>
        <row r="890">
          <cell r="B890">
            <v>887</v>
          </cell>
          <cell r="C890" t="str">
            <v>Amos 8</v>
          </cell>
        </row>
        <row r="891">
          <cell r="B891">
            <v>888</v>
          </cell>
          <cell r="C891" t="str">
            <v>Amos 9</v>
          </cell>
        </row>
        <row r="892">
          <cell r="B892">
            <v>889</v>
          </cell>
          <cell r="C892" t="str">
            <v>Obad 1</v>
          </cell>
        </row>
        <row r="893">
          <cell r="B893">
            <v>890</v>
          </cell>
          <cell r="C893" t="str">
            <v>Jonah 1</v>
          </cell>
        </row>
        <row r="894">
          <cell r="B894">
            <v>891</v>
          </cell>
          <cell r="C894" t="str">
            <v>Jonah 2</v>
          </cell>
        </row>
        <row r="895">
          <cell r="B895">
            <v>892</v>
          </cell>
          <cell r="C895" t="str">
            <v>Jonah 3</v>
          </cell>
        </row>
        <row r="896">
          <cell r="B896">
            <v>893</v>
          </cell>
          <cell r="C896" t="str">
            <v>Jonah 4</v>
          </cell>
        </row>
        <row r="897">
          <cell r="B897">
            <v>894</v>
          </cell>
          <cell r="C897" t="str">
            <v>Micah 1</v>
          </cell>
        </row>
        <row r="898">
          <cell r="B898">
            <v>895</v>
          </cell>
          <cell r="C898" t="str">
            <v>Micah 2</v>
          </cell>
        </row>
        <row r="899">
          <cell r="B899">
            <v>896</v>
          </cell>
          <cell r="C899" t="str">
            <v>Micah 3</v>
          </cell>
        </row>
        <row r="900">
          <cell r="B900">
            <v>897</v>
          </cell>
          <cell r="C900" t="str">
            <v>Micah 4</v>
          </cell>
        </row>
        <row r="901">
          <cell r="B901">
            <v>898</v>
          </cell>
          <cell r="C901" t="str">
            <v>Micah 5</v>
          </cell>
        </row>
        <row r="902">
          <cell r="B902">
            <v>899</v>
          </cell>
          <cell r="C902" t="str">
            <v>Micah 6</v>
          </cell>
        </row>
        <row r="903">
          <cell r="B903">
            <v>900</v>
          </cell>
          <cell r="C903" t="str">
            <v>Micah 7</v>
          </cell>
        </row>
        <row r="904">
          <cell r="B904">
            <v>901</v>
          </cell>
          <cell r="C904" t="str">
            <v>Nah 1</v>
          </cell>
        </row>
        <row r="905">
          <cell r="B905">
            <v>902</v>
          </cell>
          <cell r="C905" t="str">
            <v>Nah 2</v>
          </cell>
        </row>
        <row r="906">
          <cell r="B906">
            <v>903</v>
          </cell>
          <cell r="C906" t="str">
            <v>Nah 3</v>
          </cell>
        </row>
        <row r="907">
          <cell r="B907">
            <v>904</v>
          </cell>
          <cell r="C907" t="str">
            <v>Hab 1</v>
          </cell>
        </row>
        <row r="908">
          <cell r="B908">
            <v>905</v>
          </cell>
          <cell r="C908" t="str">
            <v>Hab 2</v>
          </cell>
        </row>
        <row r="909">
          <cell r="B909">
            <v>906</v>
          </cell>
          <cell r="C909" t="str">
            <v>Hab 3</v>
          </cell>
        </row>
        <row r="910">
          <cell r="B910">
            <v>907</v>
          </cell>
          <cell r="C910" t="str">
            <v>Zep 1</v>
          </cell>
        </row>
        <row r="911">
          <cell r="B911">
            <v>908</v>
          </cell>
          <cell r="C911" t="str">
            <v>Zep 2</v>
          </cell>
        </row>
        <row r="912">
          <cell r="B912">
            <v>909</v>
          </cell>
          <cell r="C912" t="str">
            <v>Zep 3</v>
          </cell>
        </row>
        <row r="913">
          <cell r="B913">
            <v>910</v>
          </cell>
          <cell r="C913" t="str">
            <v>Hag 1</v>
          </cell>
        </row>
        <row r="914">
          <cell r="B914">
            <v>911</v>
          </cell>
          <cell r="C914" t="str">
            <v>Hag 2</v>
          </cell>
        </row>
        <row r="915">
          <cell r="B915">
            <v>912</v>
          </cell>
          <cell r="C915" t="str">
            <v>Zec 1</v>
          </cell>
        </row>
        <row r="916">
          <cell r="B916">
            <v>913</v>
          </cell>
          <cell r="C916" t="str">
            <v>Zec 2</v>
          </cell>
        </row>
        <row r="917">
          <cell r="B917">
            <v>914</v>
          </cell>
          <cell r="C917" t="str">
            <v>Zec 3</v>
          </cell>
        </row>
        <row r="918">
          <cell r="B918">
            <v>915</v>
          </cell>
          <cell r="C918" t="str">
            <v>Zec 4</v>
          </cell>
        </row>
        <row r="919">
          <cell r="B919">
            <v>916</v>
          </cell>
          <cell r="C919" t="str">
            <v>Zec 5</v>
          </cell>
        </row>
        <row r="920">
          <cell r="B920">
            <v>917</v>
          </cell>
          <cell r="C920" t="str">
            <v>Zec 6</v>
          </cell>
        </row>
        <row r="921">
          <cell r="B921">
            <v>918</v>
          </cell>
          <cell r="C921" t="str">
            <v>Zec 7</v>
          </cell>
        </row>
        <row r="922">
          <cell r="B922">
            <v>919</v>
          </cell>
          <cell r="C922" t="str">
            <v>Zec 8</v>
          </cell>
        </row>
        <row r="923">
          <cell r="B923">
            <v>920</v>
          </cell>
          <cell r="C923" t="str">
            <v>Zec 9</v>
          </cell>
        </row>
        <row r="924">
          <cell r="B924">
            <v>921</v>
          </cell>
          <cell r="C924" t="str">
            <v>Zec 10</v>
          </cell>
        </row>
        <row r="925">
          <cell r="B925">
            <v>922</v>
          </cell>
          <cell r="C925" t="str">
            <v>Zec 11</v>
          </cell>
        </row>
        <row r="926">
          <cell r="B926">
            <v>923</v>
          </cell>
          <cell r="C926" t="str">
            <v>Zec 12</v>
          </cell>
        </row>
        <row r="927">
          <cell r="B927">
            <v>924</v>
          </cell>
          <cell r="C927" t="str">
            <v>Zec 13</v>
          </cell>
        </row>
        <row r="928">
          <cell r="B928">
            <v>925</v>
          </cell>
          <cell r="C928" t="str">
            <v>Zec 14</v>
          </cell>
        </row>
        <row r="929">
          <cell r="B929">
            <v>926</v>
          </cell>
          <cell r="C929" t="str">
            <v>Mal 1</v>
          </cell>
        </row>
        <row r="930">
          <cell r="B930">
            <v>927</v>
          </cell>
          <cell r="C930" t="str">
            <v>Mal 2</v>
          </cell>
        </row>
        <row r="931">
          <cell r="B931">
            <v>928</v>
          </cell>
          <cell r="C931" t="str">
            <v>Mal 3</v>
          </cell>
        </row>
        <row r="932">
          <cell r="B932">
            <v>929</v>
          </cell>
          <cell r="C932" t="str">
            <v>Mal 4</v>
          </cell>
        </row>
        <row r="933">
          <cell r="B933">
            <v>930</v>
          </cell>
          <cell r="C933" t="str">
            <v>Mat 1</v>
          </cell>
        </row>
        <row r="934">
          <cell r="B934">
            <v>931</v>
          </cell>
          <cell r="C934" t="str">
            <v>Mat 2</v>
          </cell>
        </row>
        <row r="935">
          <cell r="B935">
            <v>932</v>
          </cell>
          <cell r="C935" t="str">
            <v>Mat 3</v>
          </cell>
        </row>
        <row r="936">
          <cell r="B936">
            <v>933</v>
          </cell>
          <cell r="C936" t="str">
            <v>Mat 4</v>
          </cell>
        </row>
        <row r="937">
          <cell r="B937">
            <v>934</v>
          </cell>
          <cell r="C937" t="str">
            <v>Mat 5</v>
          </cell>
        </row>
        <row r="938">
          <cell r="B938">
            <v>935</v>
          </cell>
          <cell r="C938" t="str">
            <v>Mat 6</v>
          </cell>
        </row>
        <row r="939">
          <cell r="B939">
            <v>936</v>
          </cell>
          <cell r="C939" t="str">
            <v>Mat 7</v>
          </cell>
        </row>
        <row r="940">
          <cell r="B940">
            <v>937</v>
          </cell>
          <cell r="C940" t="str">
            <v>Mat 8</v>
          </cell>
        </row>
        <row r="941">
          <cell r="B941">
            <v>938</v>
          </cell>
          <cell r="C941" t="str">
            <v>Mat 9</v>
          </cell>
        </row>
        <row r="942">
          <cell r="B942">
            <v>939</v>
          </cell>
          <cell r="C942" t="str">
            <v>Mat 10</v>
          </cell>
        </row>
        <row r="943">
          <cell r="B943">
            <v>940</v>
          </cell>
          <cell r="C943" t="str">
            <v>Mat 11</v>
          </cell>
        </row>
        <row r="944">
          <cell r="B944">
            <v>941</v>
          </cell>
          <cell r="C944" t="str">
            <v>Mat 12</v>
          </cell>
        </row>
        <row r="945">
          <cell r="B945">
            <v>942</v>
          </cell>
          <cell r="C945" t="str">
            <v>Mat 13</v>
          </cell>
        </row>
        <row r="946">
          <cell r="B946">
            <v>943</v>
          </cell>
          <cell r="C946" t="str">
            <v>Mat 14</v>
          </cell>
        </row>
        <row r="947">
          <cell r="B947">
            <v>944</v>
          </cell>
          <cell r="C947" t="str">
            <v>Mat 15</v>
          </cell>
        </row>
        <row r="948">
          <cell r="B948">
            <v>945</v>
          </cell>
          <cell r="C948" t="str">
            <v>Mat 16</v>
          </cell>
        </row>
        <row r="949">
          <cell r="B949">
            <v>946</v>
          </cell>
          <cell r="C949" t="str">
            <v>Mat 17</v>
          </cell>
        </row>
        <row r="950">
          <cell r="B950">
            <v>947</v>
          </cell>
          <cell r="C950" t="str">
            <v>Mat 18</v>
          </cell>
        </row>
        <row r="951">
          <cell r="B951">
            <v>948</v>
          </cell>
          <cell r="C951" t="str">
            <v>Mat 19</v>
          </cell>
        </row>
        <row r="952">
          <cell r="B952">
            <v>949</v>
          </cell>
          <cell r="C952" t="str">
            <v>Mat 20</v>
          </cell>
        </row>
        <row r="953">
          <cell r="B953">
            <v>950</v>
          </cell>
          <cell r="C953" t="str">
            <v>Mat 21</v>
          </cell>
        </row>
        <row r="954">
          <cell r="B954">
            <v>951</v>
          </cell>
          <cell r="C954" t="str">
            <v>Mat 22</v>
          </cell>
        </row>
        <row r="955">
          <cell r="B955">
            <v>952</v>
          </cell>
          <cell r="C955" t="str">
            <v>Mat 23</v>
          </cell>
        </row>
        <row r="956">
          <cell r="B956">
            <v>953</v>
          </cell>
          <cell r="C956" t="str">
            <v>Mat 24</v>
          </cell>
        </row>
        <row r="957">
          <cell r="B957">
            <v>954</v>
          </cell>
          <cell r="C957" t="str">
            <v>Mat 25</v>
          </cell>
        </row>
        <row r="958">
          <cell r="B958">
            <v>955</v>
          </cell>
          <cell r="C958" t="str">
            <v>Mat 26</v>
          </cell>
        </row>
        <row r="959">
          <cell r="B959">
            <v>956</v>
          </cell>
          <cell r="C959" t="str">
            <v>Mat 27</v>
          </cell>
        </row>
        <row r="960">
          <cell r="B960">
            <v>957</v>
          </cell>
          <cell r="C960" t="str">
            <v>Mat 28</v>
          </cell>
        </row>
        <row r="961">
          <cell r="B961">
            <v>958</v>
          </cell>
          <cell r="C961" t="str">
            <v>Mar 1</v>
          </cell>
        </row>
        <row r="962">
          <cell r="B962">
            <v>959</v>
          </cell>
          <cell r="C962" t="str">
            <v>Mar 2</v>
          </cell>
        </row>
        <row r="963">
          <cell r="B963">
            <v>960</v>
          </cell>
          <cell r="C963" t="str">
            <v>Mar 3</v>
          </cell>
        </row>
        <row r="964">
          <cell r="B964">
            <v>961</v>
          </cell>
          <cell r="C964" t="str">
            <v>Mar 4</v>
          </cell>
        </row>
        <row r="965">
          <cell r="B965">
            <v>962</v>
          </cell>
          <cell r="C965" t="str">
            <v>Mar 5</v>
          </cell>
        </row>
        <row r="966">
          <cell r="B966">
            <v>963</v>
          </cell>
          <cell r="C966" t="str">
            <v>Mar 6</v>
          </cell>
        </row>
        <row r="967">
          <cell r="B967">
            <v>964</v>
          </cell>
          <cell r="C967" t="str">
            <v>Mar 7</v>
          </cell>
        </row>
        <row r="968">
          <cell r="B968">
            <v>965</v>
          </cell>
          <cell r="C968" t="str">
            <v>Mar 8</v>
          </cell>
        </row>
        <row r="969">
          <cell r="B969">
            <v>966</v>
          </cell>
          <cell r="C969" t="str">
            <v>Mar 9</v>
          </cell>
        </row>
        <row r="970">
          <cell r="B970">
            <v>967</v>
          </cell>
          <cell r="C970" t="str">
            <v>Mar 10</v>
          </cell>
        </row>
        <row r="971">
          <cell r="B971">
            <v>968</v>
          </cell>
          <cell r="C971" t="str">
            <v>Mar 11</v>
          </cell>
        </row>
        <row r="972">
          <cell r="B972">
            <v>969</v>
          </cell>
          <cell r="C972" t="str">
            <v>Mar 12</v>
          </cell>
        </row>
        <row r="973">
          <cell r="B973">
            <v>970</v>
          </cell>
          <cell r="C973" t="str">
            <v>Mar 13</v>
          </cell>
        </row>
        <row r="974">
          <cell r="B974">
            <v>971</v>
          </cell>
          <cell r="C974" t="str">
            <v>Mar 14</v>
          </cell>
        </row>
        <row r="975">
          <cell r="B975">
            <v>972</v>
          </cell>
          <cell r="C975" t="str">
            <v>Mar 15</v>
          </cell>
        </row>
        <row r="976">
          <cell r="B976">
            <v>973</v>
          </cell>
          <cell r="C976" t="str">
            <v>Mar 16</v>
          </cell>
        </row>
        <row r="977">
          <cell r="B977">
            <v>974</v>
          </cell>
          <cell r="C977" t="str">
            <v>Luk 1</v>
          </cell>
        </row>
        <row r="978">
          <cell r="B978">
            <v>975</v>
          </cell>
          <cell r="C978" t="str">
            <v>Luk 2</v>
          </cell>
        </row>
        <row r="979">
          <cell r="B979">
            <v>976</v>
          </cell>
          <cell r="C979" t="str">
            <v>Luk 3</v>
          </cell>
        </row>
        <row r="980">
          <cell r="B980">
            <v>977</v>
          </cell>
          <cell r="C980" t="str">
            <v>Luk 4</v>
          </cell>
        </row>
        <row r="981">
          <cell r="B981">
            <v>978</v>
          </cell>
          <cell r="C981" t="str">
            <v>Luk 5</v>
          </cell>
        </row>
        <row r="982">
          <cell r="B982">
            <v>979</v>
          </cell>
          <cell r="C982" t="str">
            <v>Luk 6</v>
          </cell>
        </row>
        <row r="983">
          <cell r="B983">
            <v>980</v>
          </cell>
          <cell r="C983" t="str">
            <v>Luk 7</v>
          </cell>
        </row>
        <row r="984">
          <cell r="B984">
            <v>981</v>
          </cell>
          <cell r="C984" t="str">
            <v>Luk 8</v>
          </cell>
        </row>
        <row r="985">
          <cell r="B985">
            <v>982</v>
          </cell>
          <cell r="C985" t="str">
            <v>Luk 9</v>
          </cell>
        </row>
        <row r="986">
          <cell r="B986">
            <v>983</v>
          </cell>
          <cell r="C986" t="str">
            <v>Luk 10</v>
          </cell>
        </row>
        <row r="987">
          <cell r="B987">
            <v>984</v>
          </cell>
          <cell r="C987" t="str">
            <v>Luk 11</v>
          </cell>
        </row>
        <row r="988">
          <cell r="B988">
            <v>985</v>
          </cell>
          <cell r="C988" t="str">
            <v>Luk 12</v>
          </cell>
        </row>
        <row r="989">
          <cell r="B989">
            <v>986</v>
          </cell>
          <cell r="C989" t="str">
            <v>Luk 13</v>
          </cell>
        </row>
        <row r="990">
          <cell r="B990">
            <v>987</v>
          </cell>
          <cell r="C990" t="str">
            <v>Luk 14</v>
          </cell>
        </row>
        <row r="991">
          <cell r="B991">
            <v>988</v>
          </cell>
          <cell r="C991" t="str">
            <v>Luk 15</v>
          </cell>
        </row>
        <row r="992">
          <cell r="B992">
            <v>989</v>
          </cell>
          <cell r="C992" t="str">
            <v>Luk 16</v>
          </cell>
        </row>
        <row r="993">
          <cell r="B993">
            <v>990</v>
          </cell>
          <cell r="C993" t="str">
            <v>Luk 17</v>
          </cell>
        </row>
        <row r="994">
          <cell r="B994">
            <v>991</v>
          </cell>
          <cell r="C994" t="str">
            <v>Luk 18</v>
          </cell>
        </row>
        <row r="995">
          <cell r="B995">
            <v>992</v>
          </cell>
          <cell r="C995" t="str">
            <v>Luk 19</v>
          </cell>
        </row>
        <row r="996">
          <cell r="B996">
            <v>993</v>
          </cell>
          <cell r="C996" t="str">
            <v>Luk 20</v>
          </cell>
        </row>
        <row r="997">
          <cell r="B997">
            <v>994</v>
          </cell>
          <cell r="C997" t="str">
            <v>Luk 21</v>
          </cell>
        </row>
        <row r="998">
          <cell r="B998">
            <v>995</v>
          </cell>
          <cell r="C998" t="str">
            <v>Luk 22</v>
          </cell>
        </row>
        <row r="999">
          <cell r="B999">
            <v>996</v>
          </cell>
          <cell r="C999" t="str">
            <v>Luk 23</v>
          </cell>
        </row>
        <row r="1000">
          <cell r="B1000">
            <v>997</v>
          </cell>
          <cell r="C1000" t="str">
            <v>Luk 24</v>
          </cell>
        </row>
        <row r="1001">
          <cell r="B1001">
            <v>998</v>
          </cell>
          <cell r="C1001" t="str">
            <v>Joh 1</v>
          </cell>
        </row>
        <row r="1002">
          <cell r="B1002">
            <v>999</v>
          </cell>
          <cell r="C1002" t="str">
            <v>Joh 2</v>
          </cell>
        </row>
        <row r="1003">
          <cell r="B1003">
            <v>1000</v>
          </cell>
          <cell r="C1003" t="str">
            <v>Joh 3</v>
          </cell>
        </row>
        <row r="1004">
          <cell r="B1004">
            <v>1001</v>
          </cell>
          <cell r="C1004" t="str">
            <v>Joh 4</v>
          </cell>
        </row>
        <row r="1005">
          <cell r="B1005">
            <v>1002</v>
          </cell>
          <cell r="C1005" t="str">
            <v>Joh 5</v>
          </cell>
        </row>
        <row r="1006">
          <cell r="B1006">
            <v>1003</v>
          </cell>
          <cell r="C1006" t="str">
            <v>Joh 6</v>
          </cell>
        </row>
        <row r="1007">
          <cell r="B1007">
            <v>1004</v>
          </cell>
          <cell r="C1007" t="str">
            <v>Joh 7</v>
          </cell>
        </row>
        <row r="1008">
          <cell r="B1008">
            <v>1005</v>
          </cell>
          <cell r="C1008" t="str">
            <v>Joh 8</v>
          </cell>
        </row>
        <row r="1009">
          <cell r="B1009">
            <v>1006</v>
          </cell>
          <cell r="C1009" t="str">
            <v>Joh 9</v>
          </cell>
        </row>
        <row r="1010">
          <cell r="B1010">
            <v>1007</v>
          </cell>
          <cell r="C1010" t="str">
            <v>Joh 10</v>
          </cell>
        </row>
        <row r="1011">
          <cell r="B1011">
            <v>1008</v>
          </cell>
          <cell r="C1011" t="str">
            <v>Joh 11</v>
          </cell>
        </row>
        <row r="1012">
          <cell r="B1012">
            <v>1009</v>
          </cell>
          <cell r="C1012" t="str">
            <v>Joh 12</v>
          </cell>
        </row>
        <row r="1013">
          <cell r="B1013">
            <v>1010</v>
          </cell>
          <cell r="C1013" t="str">
            <v>Joh 13</v>
          </cell>
        </row>
        <row r="1014">
          <cell r="B1014">
            <v>1011</v>
          </cell>
          <cell r="C1014" t="str">
            <v>Joh 14</v>
          </cell>
        </row>
        <row r="1015">
          <cell r="B1015">
            <v>1012</v>
          </cell>
          <cell r="C1015" t="str">
            <v>Joh 15</v>
          </cell>
        </row>
        <row r="1016">
          <cell r="B1016">
            <v>1013</v>
          </cell>
          <cell r="C1016" t="str">
            <v>Joh 16</v>
          </cell>
        </row>
        <row r="1017">
          <cell r="B1017">
            <v>1014</v>
          </cell>
          <cell r="C1017" t="str">
            <v>Joh 17</v>
          </cell>
        </row>
        <row r="1018">
          <cell r="B1018">
            <v>1015</v>
          </cell>
          <cell r="C1018" t="str">
            <v>Joh 18</v>
          </cell>
        </row>
        <row r="1019">
          <cell r="B1019">
            <v>1016</v>
          </cell>
          <cell r="C1019" t="str">
            <v>Joh 19</v>
          </cell>
        </row>
        <row r="1020">
          <cell r="B1020">
            <v>1017</v>
          </cell>
          <cell r="C1020" t="str">
            <v>Joh 20</v>
          </cell>
        </row>
        <row r="1021">
          <cell r="B1021">
            <v>1018</v>
          </cell>
          <cell r="C1021" t="str">
            <v>Joh 21</v>
          </cell>
        </row>
        <row r="1022">
          <cell r="B1022">
            <v>1019</v>
          </cell>
          <cell r="C1022" t="str">
            <v>Acts 1</v>
          </cell>
        </row>
        <row r="1023">
          <cell r="B1023">
            <v>1020</v>
          </cell>
          <cell r="C1023" t="str">
            <v>Acts 2</v>
          </cell>
        </row>
        <row r="1024">
          <cell r="B1024">
            <v>1021</v>
          </cell>
          <cell r="C1024" t="str">
            <v>Acts 3</v>
          </cell>
        </row>
        <row r="1025">
          <cell r="B1025">
            <v>1022</v>
          </cell>
          <cell r="C1025" t="str">
            <v>Acts 4</v>
          </cell>
        </row>
        <row r="1026">
          <cell r="B1026">
            <v>1023</v>
          </cell>
          <cell r="C1026" t="str">
            <v>Acts 5</v>
          </cell>
        </row>
        <row r="1027">
          <cell r="B1027">
            <v>1024</v>
          </cell>
          <cell r="C1027" t="str">
            <v>Acts 6</v>
          </cell>
        </row>
        <row r="1028">
          <cell r="B1028">
            <v>1025</v>
          </cell>
          <cell r="C1028" t="str">
            <v>Acts 7</v>
          </cell>
        </row>
        <row r="1029">
          <cell r="B1029">
            <v>1026</v>
          </cell>
          <cell r="C1029" t="str">
            <v>Acts 8</v>
          </cell>
        </row>
        <row r="1030">
          <cell r="B1030">
            <v>1027</v>
          </cell>
          <cell r="C1030" t="str">
            <v>Acts 9</v>
          </cell>
        </row>
        <row r="1031">
          <cell r="B1031">
            <v>1028</v>
          </cell>
          <cell r="C1031" t="str">
            <v>Acts 10</v>
          </cell>
        </row>
        <row r="1032">
          <cell r="B1032">
            <v>1029</v>
          </cell>
          <cell r="C1032" t="str">
            <v>Acts 11</v>
          </cell>
        </row>
        <row r="1033">
          <cell r="B1033">
            <v>1030</v>
          </cell>
          <cell r="C1033" t="str">
            <v>Acts 12</v>
          </cell>
        </row>
        <row r="1034">
          <cell r="B1034">
            <v>1031</v>
          </cell>
          <cell r="C1034" t="str">
            <v>Acts 13</v>
          </cell>
        </row>
        <row r="1035">
          <cell r="B1035">
            <v>1032</v>
          </cell>
          <cell r="C1035" t="str">
            <v>Acts 14</v>
          </cell>
        </row>
        <row r="1036">
          <cell r="B1036">
            <v>1033</v>
          </cell>
          <cell r="C1036" t="str">
            <v>Acts 15</v>
          </cell>
        </row>
        <row r="1037">
          <cell r="B1037">
            <v>1034</v>
          </cell>
          <cell r="C1037" t="str">
            <v>Acts 16</v>
          </cell>
        </row>
        <row r="1038">
          <cell r="B1038">
            <v>1035</v>
          </cell>
          <cell r="C1038" t="str">
            <v>Acts 17</v>
          </cell>
        </row>
        <row r="1039">
          <cell r="B1039">
            <v>1036</v>
          </cell>
          <cell r="C1039" t="str">
            <v>Acts 18</v>
          </cell>
        </row>
        <row r="1040">
          <cell r="B1040">
            <v>1037</v>
          </cell>
          <cell r="C1040" t="str">
            <v>Acts 19</v>
          </cell>
        </row>
        <row r="1041">
          <cell r="B1041">
            <v>1038</v>
          </cell>
          <cell r="C1041" t="str">
            <v>Acts 20</v>
          </cell>
        </row>
        <row r="1042">
          <cell r="B1042">
            <v>1039</v>
          </cell>
          <cell r="C1042" t="str">
            <v>Acts 21</v>
          </cell>
        </row>
        <row r="1043">
          <cell r="B1043">
            <v>1040</v>
          </cell>
          <cell r="C1043" t="str">
            <v>Acts 22</v>
          </cell>
        </row>
        <row r="1044">
          <cell r="B1044">
            <v>1041</v>
          </cell>
          <cell r="C1044" t="str">
            <v>Acts 23</v>
          </cell>
        </row>
        <row r="1045">
          <cell r="B1045">
            <v>1042</v>
          </cell>
          <cell r="C1045" t="str">
            <v>Acts 24</v>
          </cell>
        </row>
        <row r="1046">
          <cell r="B1046">
            <v>1043</v>
          </cell>
          <cell r="C1046" t="str">
            <v>Acts 25</v>
          </cell>
        </row>
        <row r="1047">
          <cell r="B1047">
            <v>1044</v>
          </cell>
          <cell r="C1047" t="str">
            <v>Acts 26</v>
          </cell>
        </row>
        <row r="1048">
          <cell r="B1048">
            <v>1045</v>
          </cell>
          <cell r="C1048" t="str">
            <v>Acts 27</v>
          </cell>
        </row>
        <row r="1049">
          <cell r="B1049">
            <v>1046</v>
          </cell>
          <cell r="C1049" t="str">
            <v>Acts 28</v>
          </cell>
        </row>
        <row r="1050">
          <cell r="B1050">
            <v>1047</v>
          </cell>
          <cell r="C1050" t="str">
            <v>Rom 1</v>
          </cell>
        </row>
        <row r="1051">
          <cell r="B1051">
            <v>1048</v>
          </cell>
          <cell r="C1051" t="str">
            <v>Rom 2</v>
          </cell>
        </row>
        <row r="1052">
          <cell r="B1052">
            <v>1049</v>
          </cell>
          <cell r="C1052" t="str">
            <v>Rom 3</v>
          </cell>
        </row>
        <row r="1053">
          <cell r="B1053">
            <v>1050</v>
          </cell>
          <cell r="C1053" t="str">
            <v>Rom 4</v>
          </cell>
        </row>
        <row r="1054">
          <cell r="B1054">
            <v>1051</v>
          </cell>
          <cell r="C1054" t="str">
            <v>Rom 5</v>
          </cell>
        </row>
        <row r="1055">
          <cell r="B1055">
            <v>1052</v>
          </cell>
          <cell r="C1055" t="str">
            <v>Rom 6</v>
          </cell>
        </row>
        <row r="1056">
          <cell r="B1056">
            <v>1053</v>
          </cell>
          <cell r="C1056" t="str">
            <v>Rom 7</v>
          </cell>
        </row>
        <row r="1057">
          <cell r="B1057">
            <v>1054</v>
          </cell>
          <cell r="C1057" t="str">
            <v>Rom 8</v>
          </cell>
        </row>
        <row r="1058">
          <cell r="B1058">
            <v>1055</v>
          </cell>
          <cell r="C1058" t="str">
            <v>Rom 9</v>
          </cell>
        </row>
        <row r="1059">
          <cell r="B1059">
            <v>1056</v>
          </cell>
          <cell r="C1059" t="str">
            <v>Rom 10</v>
          </cell>
        </row>
        <row r="1060">
          <cell r="B1060">
            <v>1057</v>
          </cell>
          <cell r="C1060" t="str">
            <v>Rom 11</v>
          </cell>
        </row>
        <row r="1061">
          <cell r="B1061">
            <v>1058</v>
          </cell>
          <cell r="C1061" t="str">
            <v>Rom 12</v>
          </cell>
        </row>
        <row r="1062">
          <cell r="B1062">
            <v>1059</v>
          </cell>
          <cell r="C1062" t="str">
            <v>Rom 13</v>
          </cell>
        </row>
        <row r="1063">
          <cell r="B1063">
            <v>1060</v>
          </cell>
          <cell r="C1063" t="str">
            <v>Rom 14</v>
          </cell>
        </row>
        <row r="1064">
          <cell r="B1064">
            <v>1061</v>
          </cell>
          <cell r="C1064" t="str">
            <v>Rom 15</v>
          </cell>
        </row>
        <row r="1065">
          <cell r="B1065">
            <v>1062</v>
          </cell>
          <cell r="C1065" t="str">
            <v>Rom 16</v>
          </cell>
        </row>
        <row r="1066">
          <cell r="B1066">
            <v>1063</v>
          </cell>
          <cell r="C1066" t="str">
            <v>1 Cor 1</v>
          </cell>
        </row>
        <row r="1067">
          <cell r="B1067">
            <v>1064</v>
          </cell>
          <cell r="C1067" t="str">
            <v>1 Cor 2</v>
          </cell>
        </row>
        <row r="1068">
          <cell r="B1068">
            <v>1065</v>
          </cell>
          <cell r="C1068" t="str">
            <v>1 Cor 3</v>
          </cell>
        </row>
        <row r="1069">
          <cell r="B1069">
            <v>1066</v>
          </cell>
          <cell r="C1069" t="str">
            <v>1 Cor 4</v>
          </cell>
        </row>
        <row r="1070">
          <cell r="B1070">
            <v>1067</v>
          </cell>
          <cell r="C1070" t="str">
            <v>1 Cor 5</v>
          </cell>
        </row>
        <row r="1071">
          <cell r="B1071">
            <v>1068</v>
          </cell>
          <cell r="C1071" t="str">
            <v>1 Cor 6</v>
          </cell>
        </row>
        <row r="1072">
          <cell r="B1072">
            <v>1069</v>
          </cell>
          <cell r="C1072" t="str">
            <v>1 Cor 7</v>
          </cell>
        </row>
        <row r="1073">
          <cell r="B1073">
            <v>1070</v>
          </cell>
          <cell r="C1073" t="str">
            <v>1 Cor 8</v>
          </cell>
        </row>
        <row r="1074">
          <cell r="B1074">
            <v>1071</v>
          </cell>
          <cell r="C1074" t="str">
            <v>1 Cor 9</v>
          </cell>
        </row>
        <row r="1075">
          <cell r="B1075">
            <v>1072</v>
          </cell>
          <cell r="C1075" t="str">
            <v>1 Cor 10</v>
          </cell>
        </row>
        <row r="1076">
          <cell r="B1076">
            <v>1073</v>
          </cell>
          <cell r="C1076" t="str">
            <v>1 Cor 11</v>
          </cell>
        </row>
        <row r="1077">
          <cell r="B1077">
            <v>1074</v>
          </cell>
          <cell r="C1077" t="str">
            <v>1 Cor 12</v>
          </cell>
        </row>
        <row r="1078">
          <cell r="B1078">
            <v>1075</v>
          </cell>
          <cell r="C1078" t="str">
            <v>1 Cor 13</v>
          </cell>
        </row>
        <row r="1079">
          <cell r="B1079">
            <v>1076</v>
          </cell>
          <cell r="C1079" t="str">
            <v>1 Cor 14</v>
          </cell>
        </row>
        <row r="1080">
          <cell r="B1080">
            <v>1077</v>
          </cell>
          <cell r="C1080" t="str">
            <v>1 Cor 15</v>
          </cell>
        </row>
        <row r="1081">
          <cell r="B1081">
            <v>1078</v>
          </cell>
          <cell r="C1081" t="str">
            <v>1 Cor 16</v>
          </cell>
        </row>
        <row r="1082">
          <cell r="B1082">
            <v>1079</v>
          </cell>
          <cell r="C1082" t="str">
            <v>2 Cor 1</v>
          </cell>
        </row>
        <row r="1083">
          <cell r="B1083">
            <v>1080</v>
          </cell>
          <cell r="C1083" t="str">
            <v>2 Cor 2</v>
          </cell>
        </row>
        <row r="1084">
          <cell r="B1084">
            <v>1081</v>
          </cell>
          <cell r="C1084" t="str">
            <v>2 Cor 3</v>
          </cell>
        </row>
        <row r="1085">
          <cell r="B1085">
            <v>1082</v>
          </cell>
          <cell r="C1085" t="str">
            <v>2 Cor 4</v>
          </cell>
        </row>
        <row r="1086">
          <cell r="B1086">
            <v>1083</v>
          </cell>
          <cell r="C1086" t="str">
            <v>2 Cor 5</v>
          </cell>
        </row>
        <row r="1087">
          <cell r="B1087">
            <v>1084</v>
          </cell>
          <cell r="C1087" t="str">
            <v>2 Cor 6</v>
          </cell>
        </row>
        <row r="1088">
          <cell r="B1088">
            <v>1085</v>
          </cell>
          <cell r="C1088" t="str">
            <v>2 Cor 7</v>
          </cell>
        </row>
        <row r="1089">
          <cell r="B1089">
            <v>1086</v>
          </cell>
          <cell r="C1089" t="str">
            <v>2 Cor 8</v>
          </cell>
        </row>
        <row r="1090">
          <cell r="B1090">
            <v>1087</v>
          </cell>
          <cell r="C1090" t="str">
            <v>2 Cor 9</v>
          </cell>
        </row>
        <row r="1091">
          <cell r="B1091">
            <v>1088</v>
          </cell>
          <cell r="C1091" t="str">
            <v>2 Cor 10</v>
          </cell>
        </row>
        <row r="1092">
          <cell r="B1092">
            <v>1089</v>
          </cell>
          <cell r="C1092" t="str">
            <v>2 Cor 11</v>
          </cell>
        </row>
        <row r="1093">
          <cell r="B1093">
            <v>1090</v>
          </cell>
          <cell r="C1093" t="str">
            <v>2 Cor 12</v>
          </cell>
        </row>
        <row r="1094">
          <cell r="B1094">
            <v>1091</v>
          </cell>
          <cell r="C1094" t="str">
            <v>2 Cor 13</v>
          </cell>
        </row>
        <row r="1095">
          <cell r="B1095">
            <v>1092</v>
          </cell>
          <cell r="C1095" t="str">
            <v>Gal 1</v>
          </cell>
        </row>
        <row r="1096">
          <cell r="B1096">
            <v>1093</v>
          </cell>
          <cell r="C1096" t="str">
            <v>Gal 2</v>
          </cell>
        </row>
        <row r="1097">
          <cell r="B1097">
            <v>1094</v>
          </cell>
          <cell r="C1097" t="str">
            <v>Gal 3</v>
          </cell>
        </row>
        <row r="1098">
          <cell r="B1098">
            <v>1095</v>
          </cell>
          <cell r="C1098" t="str">
            <v>Gal 4</v>
          </cell>
        </row>
        <row r="1099">
          <cell r="B1099">
            <v>1096</v>
          </cell>
          <cell r="C1099" t="str">
            <v>Gal 5</v>
          </cell>
        </row>
        <row r="1100">
          <cell r="B1100">
            <v>1097</v>
          </cell>
          <cell r="C1100" t="str">
            <v>Gal 6</v>
          </cell>
        </row>
        <row r="1101">
          <cell r="B1101">
            <v>1098</v>
          </cell>
          <cell r="C1101" t="str">
            <v>Eph 1</v>
          </cell>
        </row>
        <row r="1102">
          <cell r="B1102">
            <v>1099</v>
          </cell>
          <cell r="C1102" t="str">
            <v>Eph 2</v>
          </cell>
        </row>
        <row r="1103">
          <cell r="B1103">
            <v>1100</v>
          </cell>
          <cell r="C1103" t="str">
            <v>Eph 3</v>
          </cell>
        </row>
        <row r="1104">
          <cell r="B1104">
            <v>1101</v>
          </cell>
          <cell r="C1104" t="str">
            <v>Eph 4</v>
          </cell>
        </row>
        <row r="1105">
          <cell r="B1105">
            <v>1102</v>
          </cell>
          <cell r="C1105" t="str">
            <v>Eph 5</v>
          </cell>
        </row>
        <row r="1106">
          <cell r="B1106">
            <v>1103</v>
          </cell>
          <cell r="C1106" t="str">
            <v>Eph 6</v>
          </cell>
        </row>
        <row r="1107">
          <cell r="B1107">
            <v>1104</v>
          </cell>
          <cell r="C1107" t="str">
            <v>Php 1</v>
          </cell>
        </row>
        <row r="1108">
          <cell r="B1108">
            <v>1105</v>
          </cell>
          <cell r="C1108" t="str">
            <v>Php 2</v>
          </cell>
        </row>
        <row r="1109">
          <cell r="B1109">
            <v>1106</v>
          </cell>
          <cell r="C1109" t="str">
            <v>Php 3</v>
          </cell>
        </row>
        <row r="1110">
          <cell r="B1110">
            <v>1107</v>
          </cell>
          <cell r="C1110" t="str">
            <v>Php 4</v>
          </cell>
        </row>
        <row r="1111">
          <cell r="B1111">
            <v>1108</v>
          </cell>
          <cell r="C1111" t="str">
            <v>Col 1</v>
          </cell>
        </row>
        <row r="1112">
          <cell r="B1112">
            <v>1109</v>
          </cell>
          <cell r="C1112" t="str">
            <v>Col 2</v>
          </cell>
        </row>
        <row r="1113">
          <cell r="B1113">
            <v>1110</v>
          </cell>
          <cell r="C1113" t="str">
            <v>Col 3</v>
          </cell>
        </row>
        <row r="1114">
          <cell r="B1114">
            <v>1111</v>
          </cell>
          <cell r="C1114" t="str">
            <v>Col 4</v>
          </cell>
        </row>
        <row r="1115">
          <cell r="B1115">
            <v>1112</v>
          </cell>
          <cell r="C1115" t="str">
            <v>1 Thes 1</v>
          </cell>
        </row>
        <row r="1116">
          <cell r="B1116">
            <v>1113</v>
          </cell>
          <cell r="C1116" t="str">
            <v>1 Thes 2</v>
          </cell>
        </row>
        <row r="1117">
          <cell r="B1117">
            <v>1114</v>
          </cell>
          <cell r="C1117" t="str">
            <v>1 Thes 3</v>
          </cell>
        </row>
        <row r="1118">
          <cell r="B1118">
            <v>1115</v>
          </cell>
          <cell r="C1118" t="str">
            <v>1 Thes 4</v>
          </cell>
        </row>
        <row r="1119">
          <cell r="B1119">
            <v>1116</v>
          </cell>
          <cell r="C1119" t="str">
            <v>1 Thes 5</v>
          </cell>
        </row>
        <row r="1120">
          <cell r="B1120">
            <v>1117</v>
          </cell>
          <cell r="C1120" t="str">
            <v>2 Thes 1</v>
          </cell>
        </row>
        <row r="1121">
          <cell r="B1121">
            <v>1118</v>
          </cell>
          <cell r="C1121" t="str">
            <v>2 Thes 2</v>
          </cell>
        </row>
        <row r="1122">
          <cell r="B1122">
            <v>1119</v>
          </cell>
          <cell r="C1122" t="str">
            <v>2 Thes 3</v>
          </cell>
        </row>
        <row r="1123">
          <cell r="B1123">
            <v>1120</v>
          </cell>
          <cell r="C1123" t="str">
            <v>1 Tim 1</v>
          </cell>
        </row>
        <row r="1124">
          <cell r="B1124">
            <v>1121</v>
          </cell>
          <cell r="C1124" t="str">
            <v>1 Tim 2</v>
          </cell>
        </row>
        <row r="1125">
          <cell r="B1125">
            <v>1122</v>
          </cell>
          <cell r="C1125" t="str">
            <v>1 Tim 3</v>
          </cell>
        </row>
        <row r="1126">
          <cell r="B1126">
            <v>1123</v>
          </cell>
          <cell r="C1126" t="str">
            <v>1 Tim 4</v>
          </cell>
        </row>
        <row r="1127">
          <cell r="B1127">
            <v>1124</v>
          </cell>
          <cell r="C1127" t="str">
            <v>1 Tim 5</v>
          </cell>
        </row>
        <row r="1128">
          <cell r="B1128">
            <v>1125</v>
          </cell>
          <cell r="C1128" t="str">
            <v>1 Tim 6</v>
          </cell>
        </row>
        <row r="1129">
          <cell r="B1129">
            <v>1126</v>
          </cell>
          <cell r="C1129" t="str">
            <v>2 Tim 1</v>
          </cell>
        </row>
        <row r="1130">
          <cell r="B1130">
            <v>1127</v>
          </cell>
          <cell r="C1130" t="str">
            <v>2 Tim 2</v>
          </cell>
        </row>
        <row r="1131">
          <cell r="B1131">
            <v>1128</v>
          </cell>
          <cell r="C1131" t="str">
            <v>2 Tim 3</v>
          </cell>
        </row>
        <row r="1132">
          <cell r="B1132">
            <v>1129</v>
          </cell>
          <cell r="C1132" t="str">
            <v>2 Tim 4</v>
          </cell>
        </row>
        <row r="1133">
          <cell r="B1133">
            <v>1130</v>
          </cell>
          <cell r="C1133" t="str">
            <v>Titus 1</v>
          </cell>
        </row>
        <row r="1134">
          <cell r="B1134">
            <v>1131</v>
          </cell>
          <cell r="C1134" t="str">
            <v>Titus 2</v>
          </cell>
        </row>
        <row r="1135">
          <cell r="B1135">
            <v>1132</v>
          </cell>
          <cell r="C1135" t="str">
            <v>Titus 3</v>
          </cell>
        </row>
        <row r="1136">
          <cell r="B1136">
            <v>1133</v>
          </cell>
          <cell r="C1136" t="str">
            <v>Phm</v>
          </cell>
        </row>
        <row r="1137">
          <cell r="B1137">
            <v>1134</v>
          </cell>
          <cell r="C1137" t="str">
            <v>Heb 1</v>
          </cell>
        </row>
        <row r="1138">
          <cell r="B1138">
            <v>1135</v>
          </cell>
          <cell r="C1138" t="str">
            <v>Heb 2</v>
          </cell>
        </row>
        <row r="1139">
          <cell r="B1139">
            <v>1136</v>
          </cell>
          <cell r="C1139" t="str">
            <v>Heb 3</v>
          </cell>
        </row>
        <row r="1140">
          <cell r="B1140">
            <v>1137</v>
          </cell>
          <cell r="C1140" t="str">
            <v>Heb 4</v>
          </cell>
        </row>
        <row r="1141">
          <cell r="B1141">
            <v>1138</v>
          </cell>
          <cell r="C1141" t="str">
            <v>Heb 5</v>
          </cell>
        </row>
        <row r="1142">
          <cell r="B1142">
            <v>1139</v>
          </cell>
          <cell r="C1142" t="str">
            <v>Heb 6</v>
          </cell>
        </row>
        <row r="1143">
          <cell r="B1143">
            <v>1140</v>
          </cell>
          <cell r="C1143" t="str">
            <v>Heb 7</v>
          </cell>
        </row>
        <row r="1144">
          <cell r="B1144">
            <v>1141</v>
          </cell>
          <cell r="C1144" t="str">
            <v>Heb 8</v>
          </cell>
        </row>
        <row r="1145">
          <cell r="B1145">
            <v>1142</v>
          </cell>
          <cell r="C1145" t="str">
            <v>Heb 9</v>
          </cell>
        </row>
        <row r="1146">
          <cell r="B1146">
            <v>1143</v>
          </cell>
          <cell r="C1146" t="str">
            <v>Heb 10</v>
          </cell>
        </row>
        <row r="1147">
          <cell r="B1147">
            <v>1144</v>
          </cell>
          <cell r="C1147" t="str">
            <v>Heb 11</v>
          </cell>
        </row>
        <row r="1148">
          <cell r="B1148">
            <v>1145</v>
          </cell>
          <cell r="C1148" t="str">
            <v>Heb 12</v>
          </cell>
        </row>
        <row r="1149">
          <cell r="B1149">
            <v>1146</v>
          </cell>
          <cell r="C1149" t="str">
            <v>Heb 13</v>
          </cell>
        </row>
        <row r="1150">
          <cell r="B1150">
            <v>1147</v>
          </cell>
          <cell r="C1150" t="str">
            <v>Jas 1</v>
          </cell>
        </row>
        <row r="1151">
          <cell r="B1151">
            <v>1148</v>
          </cell>
          <cell r="C1151" t="str">
            <v>Jas 2</v>
          </cell>
        </row>
        <row r="1152">
          <cell r="B1152">
            <v>1149</v>
          </cell>
          <cell r="C1152" t="str">
            <v>Jas 3</v>
          </cell>
        </row>
        <row r="1153">
          <cell r="B1153">
            <v>1150</v>
          </cell>
          <cell r="C1153" t="str">
            <v>Jas 4</v>
          </cell>
        </row>
        <row r="1154">
          <cell r="B1154">
            <v>1151</v>
          </cell>
          <cell r="C1154" t="str">
            <v>Jas 5</v>
          </cell>
        </row>
        <row r="1155">
          <cell r="B1155">
            <v>1152</v>
          </cell>
          <cell r="C1155" t="str">
            <v>1 Pet 1</v>
          </cell>
        </row>
        <row r="1156">
          <cell r="B1156">
            <v>1153</v>
          </cell>
          <cell r="C1156" t="str">
            <v>1 Pet 2</v>
          </cell>
        </row>
        <row r="1157">
          <cell r="B1157">
            <v>1154</v>
          </cell>
          <cell r="C1157" t="str">
            <v>1 Pet 3</v>
          </cell>
        </row>
        <row r="1158">
          <cell r="B1158">
            <v>1155</v>
          </cell>
          <cell r="C1158" t="str">
            <v>1 Pet 4</v>
          </cell>
        </row>
        <row r="1159">
          <cell r="B1159">
            <v>1156</v>
          </cell>
          <cell r="C1159" t="str">
            <v>1 Pet 5</v>
          </cell>
        </row>
        <row r="1160">
          <cell r="B1160">
            <v>1157</v>
          </cell>
          <cell r="C1160" t="str">
            <v>2 Pet 1</v>
          </cell>
        </row>
        <row r="1161">
          <cell r="B1161">
            <v>1158</v>
          </cell>
          <cell r="C1161" t="str">
            <v>2 Pet 2</v>
          </cell>
        </row>
        <row r="1162">
          <cell r="B1162">
            <v>1159</v>
          </cell>
          <cell r="C1162" t="str">
            <v>2 Pet 3</v>
          </cell>
        </row>
        <row r="1163">
          <cell r="B1163">
            <v>1160</v>
          </cell>
          <cell r="C1163" t="str">
            <v>1 Joh 1</v>
          </cell>
        </row>
        <row r="1164">
          <cell r="B1164">
            <v>1161</v>
          </cell>
          <cell r="C1164" t="str">
            <v>1 Joh 2</v>
          </cell>
        </row>
        <row r="1165">
          <cell r="B1165">
            <v>1162</v>
          </cell>
          <cell r="C1165" t="str">
            <v>1 Joh 3</v>
          </cell>
        </row>
        <row r="1166">
          <cell r="B1166">
            <v>1163</v>
          </cell>
          <cell r="C1166" t="str">
            <v>1 Joh 4</v>
          </cell>
        </row>
        <row r="1167">
          <cell r="B1167">
            <v>1164</v>
          </cell>
          <cell r="C1167" t="str">
            <v>1 Joh 5</v>
          </cell>
        </row>
        <row r="1168">
          <cell r="B1168">
            <v>1165</v>
          </cell>
          <cell r="C1168" t="str">
            <v>2 John</v>
          </cell>
        </row>
        <row r="1169">
          <cell r="B1169">
            <v>1166</v>
          </cell>
          <cell r="C1169" t="str">
            <v>3 John</v>
          </cell>
        </row>
        <row r="1170">
          <cell r="B1170">
            <v>1167</v>
          </cell>
          <cell r="C1170" t="str">
            <v>Jude</v>
          </cell>
        </row>
        <row r="1171">
          <cell r="B1171">
            <v>1168</v>
          </cell>
          <cell r="C1171" t="str">
            <v>Rev 1</v>
          </cell>
        </row>
        <row r="1172">
          <cell r="B1172">
            <v>1169</v>
          </cell>
          <cell r="C1172" t="str">
            <v>Rev 2</v>
          </cell>
        </row>
        <row r="1173">
          <cell r="B1173">
            <v>1170</v>
          </cell>
          <cell r="C1173" t="str">
            <v>Rev 3</v>
          </cell>
        </row>
        <row r="1174">
          <cell r="B1174">
            <v>1171</v>
          </cell>
          <cell r="C1174" t="str">
            <v>Rev 4</v>
          </cell>
        </row>
        <row r="1175">
          <cell r="B1175">
            <v>1172</v>
          </cell>
          <cell r="C1175" t="str">
            <v>Rev 5</v>
          </cell>
        </row>
        <row r="1176">
          <cell r="B1176">
            <v>1173</v>
          </cell>
          <cell r="C1176" t="str">
            <v>Rev 6</v>
          </cell>
        </row>
        <row r="1177">
          <cell r="B1177">
            <v>1174</v>
          </cell>
          <cell r="C1177" t="str">
            <v>Rev 7</v>
          </cell>
        </row>
        <row r="1178">
          <cell r="B1178">
            <v>1175</v>
          </cell>
          <cell r="C1178" t="str">
            <v>Rev 8</v>
          </cell>
        </row>
        <row r="1179">
          <cell r="B1179">
            <v>1176</v>
          </cell>
          <cell r="C1179" t="str">
            <v>Rev 9</v>
          </cell>
        </row>
        <row r="1180">
          <cell r="B1180">
            <v>1177</v>
          </cell>
          <cell r="C1180" t="str">
            <v>Rev 10</v>
          </cell>
        </row>
        <row r="1181">
          <cell r="B1181">
            <v>1178</v>
          </cell>
          <cell r="C1181" t="str">
            <v>Rev 11</v>
          </cell>
        </row>
        <row r="1182">
          <cell r="B1182">
            <v>1179</v>
          </cell>
          <cell r="C1182" t="str">
            <v>Rev 12</v>
          </cell>
        </row>
        <row r="1183">
          <cell r="B1183">
            <v>1180</v>
          </cell>
          <cell r="C1183" t="str">
            <v>Rev 13</v>
          </cell>
        </row>
        <row r="1184">
          <cell r="B1184">
            <v>1181</v>
          </cell>
          <cell r="C1184" t="str">
            <v>Rev 14</v>
          </cell>
        </row>
        <row r="1185">
          <cell r="B1185">
            <v>1182</v>
          </cell>
          <cell r="C1185" t="str">
            <v>Rev 15</v>
          </cell>
        </row>
        <row r="1186">
          <cell r="B1186">
            <v>1183</v>
          </cell>
          <cell r="C1186" t="str">
            <v>Rev 16</v>
          </cell>
        </row>
        <row r="1187">
          <cell r="B1187">
            <v>1184</v>
          </cell>
          <cell r="C1187" t="str">
            <v>Rev 17</v>
          </cell>
        </row>
        <row r="1188">
          <cell r="B1188">
            <v>1185</v>
          </cell>
          <cell r="C1188" t="str">
            <v>Rev 18</v>
          </cell>
        </row>
        <row r="1189">
          <cell r="B1189">
            <v>1186</v>
          </cell>
          <cell r="C1189" t="str">
            <v>Rev 19</v>
          </cell>
        </row>
        <row r="1190">
          <cell r="B1190">
            <v>1187</v>
          </cell>
          <cell r="C1190" t="str">
            <v>Rev 20</v>
          </cell>
        </row>
        <row r="1191">
          <cell r="B1191">
            <v>1188</v>
          </cell>
          <cell r="C1191" t="str">
            <v>Rev 21</v>
          </cell>
        </row>
        <row r="1192">
          <cell r="B1192">
            <v>1189</v>
          </cell>
          <cell r="C1192" t="str">
            <v>Rev 22</v>
          </cell>
        </row>
        <row r="1193">
          <cell r="B1193">
            <v>1190</v>
          </cell>
          <cell r="C1193" t="str">
            <v>Gen 1</v>
          </cell>
        </row>
        <row r="1194">
          <cell r="B1194">
            <v>1191</v>
          </cell>
          <cell r="C1194" t="str">
            <v>Gen 2</v>
          </cell>
        </row>
        <row r="1195">
          <cell r="B1195">
            <v>1192</v>
          </cell>
          <cell r="C1195" t="str">
            <v>Gen 3</v>
          </cell>
        </row>
        <row r="1196">
          <cell r="B1196">
            <v>1193</v>
          </cell>
          <cell r="C1196" t="str">
            <v>Gen 4</v>
          </cell>
        </row>
        <row r="1197">
          <cell r="B1197">
            <v>1194</v>
          </cell>
          <cell r="C1197" t="str">
            <v>Gen 5</v>
          </cell>
        </row>
        <row r="1198">
          <cell r="B1198">
            <v>1195</v>
          </cell>
          <cell r="C1198" t="str">
            <v>Gen 6</v>
          </cell>
        </row>
        <row r="1199">
          <cell r="B1199">
            <v>1196</v>
          </cell>
          <cell r="C1199" t="str">
            <v>Gen 7</v>
          </cell>
        </row>
        <row r="1200">
          <cell r="B1200">
            <v>1197</v>
          </cell>
          <cell r="C1200" t="str">
            <v>Gen 8</v>
          </cell>
        </row>
        <row r="1201">
          <cell r="B1201">
            <v>1198</v>
          </cell>
          <cell r="C1201" t="str">
            <v>Gen 9</v>
          </cell>
        </row>
        <row r="1202">
          <cell r="B1202">
            <v>1199</v>
          </cell>
          <cell r="C1202" t="str">
            <v>Gen 10</v>
          </cell>
        </row>
        <row r="1203">
          <cell r="B1203">
            <v>1200</v>
          </cell>
          <cell r="C1203" t="str">
            <v>Gen 11</v>
          </cell>
        </row>
        <row r="1204">
          <cell r="B1204">
            <v>1201</v>
          </cell>
          <cell r="C1204" t="str">
            <v>Gen 12</v>
          </cell>
        </row>
        <row r="1205">
          <cell r="B1205">
            <v>1202</v>
          </cell>
          <cell r="C1205" t="str">
            <v>Gen 13</v>
          </cell>
        </row>
        <row r="1206">
          <cell r="B1206">
            <v>1203</v>
          </cell>
          <cell r="C1206" t="str">
            <v>Gen 14</v>
          </cell>
        </row>
        <row r="1207">
          <cell r="B1207">
            <v>1204</v>
          </cell>
          <cell r="C1207" t="str">
            <v>Gen 15</v>
          </cell>
        </row>
        <row r="1208">
          <cell r="B1208">
            <v>1205</v>
          </cell>
          <cell r="C1208" t="str">
            <v>Gen 16</v>
          </cell>
        </row>
        <row r="1209">
          <cell r="B1209">
            <v>1206</v>
          </cell>
          <cell r="C1209" t="str">
            <v>Gen 17</v>
          </cell>
        </row>
        <row r="1210">
          <cell r="B1210">
            <v>1207</v>
          </cell>
          <cell r="C1210" t="str">
            <v>Gen 18</v>
          </cell>
        </row>
        <row r="1211">
          <cell r="B1211">
            <v>1208</v>
          </cell>
          <cell r="C1211" t="str">
            <v>Gen 19</v>
          </cell>
        </row>
        <row r="1212">
          <cell r="B1212">
            <v>1209</v>
          </cell>
          <cell r="C1212" t="str">
            <v>Gen 20</v>
          </cell>
        </row>
        <row r="1213">
          <cell r="B1213">
            <v>1210</v>
          </cell>
          <cell r="C1213" t="str">
            <v>Gen 21</v>
          </cell>
        </row>
        <row r="1214">
          <cell r="B1214">
            <v>1211</v>
          </cell>
          <cell r="C1214" t="str">
            <v>Gen 22</v>
          </cell>
        </row>
        <row r="1215">
          <cell r="B1215">
            <v>1212</v>
          </cell>
          <cell r="C1215" t="str">
            <v>Gen 23</v>
          </cell>
        </row>
        <row r="1216">
          <cell r="B1216">
            <v>1213</v>
          </cell>
          <cell r="C1216" t="str">
            <v>Gen 24</v>
          </cell>
        </row>
        <row r="1217">
          <cell r="B1217">
            <v>1214</v>
          </cell>
          <cell r="C1217" t="str">
            <v>Gen 25</v>
          </cell>
        </row>
        <row r="1218">
          <cell r="B1218">
            <v>1215</v>
          </cell>
          <cell r="C1218" t="str">
            <v>Gen 26</v>
          </cell>
        </row>
        <row r="1219">
          <cell r="B1219">
            <v>1216</v>
          </cell>
          <cell r="C1219" t="str">
            <v>Gen 27</v>
          </cell>
        </row>
        <row r="1220">
          <cell r="B1220">
            <v>1217</v>
          </cell>
          <cell r="C1220" t="str">
            <v>Gen 28</v>
          </cell>
        </row>
        <row r="1221">
          <cell r="B1221">
            <v>1218</v>
          </cell>
          <cell r="C1221" t="str">
            <v>Gen 29</v>
          </cell>
        </row>
        <row r="1222">
          <cell r="B1222">
            <v>1219</v>
          </cell>
          <cell r="C1222" t="str">
            <v>Gen 30</v>
          </cell>
        </row>
        <row r="1223">
          <cell r="B1223">
            <v>1220</v>
          </cell>
          <cell r="C1223" t="str">
            <v>Gen 31</v>
          </cell>
        </row>
        <row r="1224">
          <cell r="B1224">
            <v>1221</v>
          </cell>
          <cell r="C1224" t="str">
            <v>Gen 32</v>
          </cell>
        </row>
        <row r="1225">
          <cell r="B1225">
            <v>1222</v>
          </cell>
          <cell r="C1225" t="str">
            <v>Gen 33</v>
          </cell>
        </row>
        <row r="1226">
          <cell r="B1226">
            <v>1223</v>
          </cell>
          <cell r="C1226" t="str">
            <v>Gen 34</v>
          </cell>
        </row>
        <row r="1227">
          <cell r="B1227">
            <v>1224</v>
          </cell>
          <cell r="C1227" t="str">
            <v>Gen 35</v>
          </cell>
        </row>
        <row r="1228">
          <cell r="B1228">
            <v>1225</v>
          </cell>
          <cell r="C1228" t="str">
            <v>Gen 36</v>
          </cell>
        </row>
        <row r="1229">
          <cell r="B1229">
            <v>1226</v>
          </cell>
          <cell r="C1229" t="str">
            <v>Gen 37</v>
          </cell>
        </row>
        <row r="1230">
          <cell r="B1230">
            <v>1227</v>
          </cell>
          <cell r="C1230" t="str">
            <v>Gen 38</v>
          </cell>
        </row>
        <row r="1231">
          <cell r="B1231">
            <v>1228</v>
          </cell>
          <cell r="C1231" t="str">
            <v>Gen 39</v>
          </cell>
        </row>
        <row r="1232">
          <cell r="B1232">
            <v>1229</v>
          </cell>
          <cell r="C1232" t="str">
            <v>Gen 40</v>
          </cell>
        </row>
        <row r="1233">
          <cell r="B1233">
            <v>1230</v>
          </cell>
          <cell r="C1233" t="str">
            <v>Gen 41</v>
          </cell>
        </row>
        <row r="1234">
          <cell r="B1234">
            <v>1231</v>
          </cell>
          <cell r="C1234" t="str">
            <v>Gen 42</v>
          </cell>
        </row>
        <row r="1235">
          <cell r="B1235">
            <v>1232</v>
          </cell>
          <cell r="C1235" t="str">
            <v>Gen 43</v>
          </cell>
        </row>
        <row r="1236">
          <cell r="B1236">
            <v>1233</v>
          </cell>
          <cell r="C1236" t="str">
            <v>Gen 44</v>
          </cell>
        </row>
        <row r="1237">
          <cell r="B1237">
            <v>1234</v>
          </cell>
          <cell r="C1237" t="str">
            <v>Gen 45</v>
          </cell>
        </row>
        <row r="1238">
          <cell r="B1238">
            <v>1235</v>
          </cell>
          <cell r="C1238" t="str">
            <v>Gen 46</v>
          </cell>
        </row>
        <row r="1239">
          <cell r="B1239">
            <v>1236</v>
          </cell>
          <cell r="C1239" t="str">
            <v>Gen 47</v>
          </cell>
        </row>
        <row r="1240">
          <cell r="B1240">
            <v>1237</v>
          </cell>
          <cell r="C1240" t="str">
            <v>Gen 48</v>
          </cell>
        </row>
        <row r="1241">
          <cell r="B1241">
            <v>1238</v>
          </cell>
          <cell r="C1241" t="str">
            <v>Gen 49</v>
          </cell>
        </row>
        <row r="1242">
          <cell r="B1242">
            <v>1239</v>
          </cell>
          <cell r="C1242" t="str">
            <v>Gen 50</v>
          </cell>
        </row>
        <row r="1243">
          <cell r="B1243">
            <v>1240</v>
          </cell>
          <cell r="C1243" t="str">
            <v>Exo 1</v>
          </cell>
        </row>
        <row r="1244">
          <cell r="B1244">
            <v>1241</v>
          </cell>
          <cell r="C1244" t="str">
            <v>Exo 2</v>
          </cell>
        </row>
        <row r="1245">
          <cell r="B1245">
            <v>1242</v>
          </cell>
          <cell r="C1245" t="str">
            <v>Exo 3</v>
          </cell>
        </row>
        <row r="1246">
          <cell r="B1246">
            <v>1243</v>
          </cell>
          <cell r="C1246" t="str">
            <v>Exo 4</v>
          </cell>
        </row>
        <row r="1247">
          <cell r="B1247">
            <v>1244</v>
          </cell>
          <cell r="C1247" t="str">
            <v>Exo 5</v>
          </cell>
        </row>
        <row r="1248">
          <cell r="B1248">
            <v>1245</v>
          </cell>
          <cell r="C1248" t="str">
            <v>Exo 6</v>
          </cell>
        </row>
        <row r="1249">
          <cell r="B1249">
            <v>1246</v>
          </cell>
          <cell r="C1249" t="str">
            <v>Exo 7</v>
          </cell>
        </row>
        <row r="1250">
          <cell r="B1250">
            <v>1247</v>
          </cell>
          <cell r="C1250" t="str">
            <v>Exo 8</v>
          </cell>
        </row>
        <row r="1251">
          <cell r="B1251">
            <v>1248</v>
          </cell>
          <cell r="C1251" t="str">
            <v>Exo 9</v>
          </cell>
        </row>
        <row r="1252">
          <cell r="B1252">
            <v>1249</v>
          </cell>
          <cell r="C1252" t="str">
            <v>Exo 10</v>
          </cell>
        </row>
        <row r="1253">
          <cell r="B1253">
            <v>1250</v>
          </cell>
          <cell r="C1253" t="str">
            <v>Exo 11</v>
          </cell>
        </row>
        <row r="1254">
          <cell r="B1254">
            <v>1251</v>
          </cell>
          <cell r="C1254" t="str">
            <v>Exo 12</v>
          </cell>
        </row>
        <row r="1255">
          <cell r="B1255">
            <v>1252</v>
          </cell>
          <cell r="C1255" t="str">
            <v>Exo 13</v>
          </cell>
        </row>
        <row r="1256">
          <cell r="B1256">
            <v>1253</v>
          </cell>
          <cell r="C1256" t="str">
            <v>Exo 14</v>
          </cell>
        </row>
        <row r="1257">
          <cell r="B1257">
            <v>1254</v>
          </cell>
          <cell r="C1257" t="str">
            <v>Exo 15</v>
          </cell>
        </row>
        <row r="1258">
          <cell r="B1258">
            <v>1255</v>
          </cell>
          <cell r="C1258" t="str">
            <v>Exo 16</v>
          </cell>
        </row>
        <row r="1259">
          <cell r="B1259">
            <v>1256</v>
          </cell>
          <cell r="C1259" t="str">
            <v>Exo 17</v>
          </cell>
        </row>
        <row r="1260">
          <cell r="B1260">
            <v>1257</v>
          </cell>
          <cell r="C1260" t="str">
            <v>Exo 18</v>
          </cell>
        </row>
        <row r="1261">
          <cell r="B1261">
            <v>1258</v>
          </cell>
          <cell r="C1261" t="str">
            <v>Exo 19</v>
          </cell>
        </row>
        <row r="1262">
          <cell r="B1262">
            <v>1259</v>
          </cell>
          <cell r="C1262" t="str">
            <v>Exo 20</v>
          </cell>
        </row>
        <row r="1263">
          <cell r="B1263">
            <v>1260</v>
          </cell>
          <cell r="C1263" t="str">
            <v>Exo 21</v>
          </cell>
        </row>
        <row r="1264">
          <cell r="B1264">
            <v>1261</v>
          </cell>
          <cell r="C1264" t="str">
            <v>Exo 22</v>
          </cell>
        </row>
        <row r="1265">
          <cell r="B1265">
            <v>1262</v>
          </cell>
          <cell r="C1265" t="str">
            <v>Exo 23</v>
          </cell>
        </row>
        <row r="1266">
          <cell r="B1266">
            <v>1263</v>
          </cell>
          <cell r="C1266" t="str">
            <v>Exo 24</v>
          </cell>
        </row>
        <row r="1267">
          <cell r="B1267">
            <v>1264</v>
          </cell>
          <cell r="C1267" t="str">
            <v>Exo 25</v>
          </cell>
        </row>
        <row r="1268">
          <cell r="B1268">
            <v>1265</v>
          </cell>
          <cell r="C1268" t="str">
            <v>Exo 26</v>
          </cell>
        </row>
        <row r="1269">
          <cell r="B1269">
            <v>1266</v>
          </cell>
          <cell r="C1269" t="str">
            <v>Exo 27</v>
          </cell>
        </row>
        <row r="1270">
          <cell r="B1270">
            <v>1267</v>
          </cell>
          <cell r="C1270" t="str">
            <v>Exo 28</v>
          </cell>
        </row>
        <row r="1271">
          <cell r="B1271">
            <v>1268</v>
          </cell>
          <cell r="C1271" t="str">
            <v>Exo 29</v>
          </cell>
        </row>
        <row r="1272">
          <cell r="B1272">
            <v>1269</v>
          </cell>
          <cell r="C1272" t="str">
            <v>Exo 30</v>
          </cell>
        </row>
        <row r="1273">
          <cell r="B1273">
            <v>1270</v>
          </cell>
          <cell r="C1273" t="str">
            <v>Exo 31</v>
          </cell>
        </row>
        <row r="1274">
          <cell r="B1274">
            <v>1271</v>
          </cell>
          <cell r="C1274" t="str">
            <v>Exo 32</v>
          </cell>
        </row>
        <row r="1275">
          <cell r="B1275">
            <v>1272</v>
          </cell>
          <cell r="C1275" t="str">
            <v>Exo 33</v>
          </cell>
        </row>
        <row r="1276">
          <cell r="B1276">
            <v>1273</v>
          </cell>
          <cell r="C1276" t="str">
            <v>Exo 34</v>
          </cell>
        </row>
        <row r="1277">
          <cell r="B1277">
            <v>1274</v>
          </cell>
          <cell r="C1277" t="str">
            <v>Exo 35</v>
          </cell>
        </row>
        <row r="1278">
          <cell r="B1278">
            <v>1275</v>
          </cell>
          <cell r="C1278" t="str">
            <v>Exo 36</v>
          </cell>
        </row>
        <row r="1279">
          <cell r="B1279">
            <v>1276</v>
          </cell>
          <cell r="C1279" t="str">
            <v>Exo 37</v>
          </cell>
        </row>
        <row r="1280">
          <cell r="B1280">
            <v>1277</v>
          </cell>
          <cell r="C1280" t="str">
            <v>Exo 38</v>
          </cell>
        </row>
        <row r="1281">
          <cell r="B1281">
            <v>1278</v>
          </cell>
          <cell r="C1281" t="str">
            <v>Exo 39</v>
          </cell>
        </row>
        <row r="1282">
          <cell r="B1282">
            <v>1279</v>
          </cell>
          <cell r="C1282" t="str">
            <v>Exo 40</v>
          </cell>
        </row>
        <row r="1283">
          <cell r="B1283">
            <v>1280</v>
          </cell>
          <cell r="C1283" t="str">
            <v>Lev 1</v>
          </cell>
        </row>
        <row r="1284">
          <cell r="B1284">
            <v>1281</v>
          </cell>
          <cell r="C1284" t="str">
            <v>Lev 2</v>
          </cell>
        </row>
        <row r="1285">
          <cell r="B1285">
            <v>1282</v>
          </cell>
          <cell r="C1285" t="str">
            <v>Lev 3</v>
          </cell>
        </row>
        <row r="1286">
          <cell r="B1286">
            <v>1283</v>
          </cell>
          <cell r="C1286" t="str">
            <v>Lev 4</v>
          </cell>
        </row>
        <row r="1287">
          <cell r="B1287">
            <v>1284</v>
          </cell>
          <cell r="C1287" t="str">
            <v>Lev 5</v>
          </cell>
        </row>
        <row r="1288">
          <cell r="B1288">
            <v>1285</v>
          </cell>
          <cell r="C1288" t="str">
            <v>Lev 6</v>
          </cell>
        </row>
        <row r="1289">
          <cell r="B1289">
            <v>1286</v>
          </cell>
          <cell r="C1289" t="str">
            <v>Lev 7</v>
          </cell>
        </row>
        <row r="1290">
          <cell r="B1290">
            <v>1287</v>
          </cell>
          <cell r="C1290" t="str">
            <v>Lev 8</v>
          </cell>
        </row>
        <row r="1291">
          <cell r="B1291">
            <v>1288</v>
          </cell>
          <cell r="C1291" t="str">
            <v>Lev 9</v>
          </cell>
        </row>
        <row r="1292">
          <cell r="B1292">
            <v>1289</v>
          </cell>
          <cell r="C1292" t="str">
            <v>Lev 10</v>
          </cell>
        </row>
        <row r="1293">
          <cell r="B1293">
            <v>1290</v>
          </cell>
          <cell r="C1293" t="str">
            <v>Lev 11</v>
          </cell>
        </row>
        <row r="1294">
          <cell r="B1294">
            <v>1291</v>
          </cell>
          <cell r="C1294" t="str">
            <v>Lev 12</v>
          </cell>
        </row>
        <row r="1295">
          <cell r="B1295">
            <v>1292</v>
          </cell>
          <cell r="C1295" t="str">
            <v>Lev 13</v>
          </cell>
        </row>
        <row r="1296">
          <cell r="B1296">
            <v>1293</v>
          </cell>
          <cell r="C1296" t="str">
            <v>Lev 14</v>
          </cell>
        </row>
        <row r="1297">
          <cell r="B1297">
            <v>1294</v>
          </cell>
          <cell r="C1297" t="str">
            <v>Lev 15</v>
          </cell>
        </row>
        <row r="1298">
          <cell r="B1298">
            <v>1295</v>
          </cell>
          <cell r="C1298" t="str">
            <v>Lev 16</v>
          </cell>
        </row>
        <row r="1299">
          <cell r="B1299">
            <v>1296</v>
          </cell>
          <cell r="C1299" t="str">
            <v>Lev 17</v>
          </cell>
        </row>
        <row r="1300">
          <cell r="B1300">
            <v>1297</v>
          </cell>
          <cell r="C1300" t="str">
            <v>Lev 18</v>
          </cell>
        </row>
        <row r="1301">
          <cell r="B1301">
            <v>1298</v>
          </cell>
          <cell r="C1301" t="str">
            <v>Lev 19</v>
          </cell>
        </row>
        <row r="1302">
          <cell r="B1302">
            <v>1299</v>
          </cell>
          <cell r="C1302" t="str">
            <v>Lev 20</v>
          </cell>
        </row>
        <row r="1303">
          <cell r="B1303">
            <v>1300</v>
          </cell>
          <cell r="C1303" t="str">
            <v>Lev 21</v>
          </cell>
        </row>
        <row r="1304">
          <cell r="B1304">
            <v>1301</v>
          </cell>
          <cell r="C1304" t="str">
            <v>Lev 22</v>
          </cell>
        </row>
        <row r="1305">
          <cell r="B1305">
            <v>1302</v>
          </cell>
          <cell r="C1305" t="str">
            <v>Lev 23</v>
          </cell>
        </row>
        <row r="1306">
          <cell r="B1306">
            <v>1303</v>
          </cell>
          <cell r="C1306" t="str">
            <v>Lev 24</v>
          </cell>
        </row>
        <row r="1307">
          <cell r="B1307">
            <v>1304</v>
          </cell>
          <cell r="C1307" t="str">
            <v>Lev 25</v>
          </cell>
        </row>
        <row r="1308">
          <cell r="B1308">
            <v>1305</v>
          </cell>
          <cell r="C1308" t="str">
            <v>Lev 26</v>
          </cell>
        </row>
        <row r="1309">
          <cell r="B1309">
            <v>1306</v>
          </cell>
          <cell r="C1309" t="str">
            <v>Lev 27</v>
          </cell>
        </row>
        <row r="1310">
          <cell r="B1310">
            <v>1307</v>
          </cell>
          <cell r="C1310" t="str">
            <v>Num 1</v>
          </cell>
        </row>
        <row r="1311">
          <cell r="B1311">
            <v>1308</v>
          </cell>
          <cell r="C1311" t="str">
            <v>Num 2</v>
          </cell>
        </row>
        <row r="1312">
          <cell r="B1312">
            <v>1309</v>
          </cell>
          <cell r="C1312" t="str">
            <v>Num 3</v>
          </cell>
        </row>
        <row r="1313">
          <cell r="B1313">
            <v>1310</v>
          </cell>
          <cell r="C1313" t="str">
            <v>Num 4</v>
          </cell>
        </row>
        <row r="1314">
          <cell r="B1314">
            <v>1311</v>
          </cell>
          <cell r="C1314" t="str">
            <v>Num 5</v>
          </cell>
        </row>
        <row r="1315">
          <cell r="B1315">
            <v>1312</v>
          </cell>
          <cell r="C1315" t="str">
            <v>Num 6</v>
          </cell>
        </row>
        <row r="1316">
          <cell r="B1316">
            <v>1313</v>
          </cell>
          <cell r="C1316" t="str">
            <v>Num 7</v>
          </cell>
        </row>
        <row r="1317">
          <cell r="B1317">
            <v>1314</v>
          </cell>
          <cell r="C1317" t="str">
            <v>Num 8</v>
          </cell>
        </row>
        <row r="1318">
          <cell r="B1318">
            <v>1315</v>
          </cell>
          <cell r="C1318" t="str">
            <v>Num 9</v>
          </cell>
        </row>
        <row r="1319">
          <cell r="B1319">
            <v>1316</v>
          </cell>
          <cell r="C1319" t="str">
            <v>Num 10</v>
          </cell>
        </row>
        <row r="1320">
          <cell r="B1320">
            <v>1317</v>
          </cell>
          <cell r="C1320" t="str">
            <v>Num 11</v>
          </cell>
        </row>
        <row r="1321">
          <cell r="B1321">
            <v>1318</v>
          </cell>
          <cell r="C1321" t="str">
            <v>Num 12</v>
          </cell>
        </row>
        <row r="1322">
          <cell r="B1322">
            <v>1319</v>
          </cell>
          <cell r="C1322" t="str">
            <v>Num 13</v>
          </cell>
        </row>
        <row r="1323">
          <cell r="B1323">
            <v>1320</v>
          </cell>
          <cell r="C1323" t="str">
            <v>Num 14</v>
          </cell>
        </row>
        <row r="1324">
          <cell r="B1324">
            <v>1321</v>
          </cell>
          <cell r="C1324" t="str">
            <v>Num 15</v>
          </cell>
        </row>
        <row r="1325">
          <cell r="B1325">
            <v>1322</v>
          </cell>
          <cell r="C1325" t="str">
            <v>Num 16</v>
          </cell>
        </row>
        <row r="1326">
          <cell r="B1326">
            <v>1323</v>
          </cell>
          <cell r="C1326" t="str">
            <v>Num 17</v>
          </cell>
        </row>
        <row r="1327">
          <cell r="B1327">
            <v>1324</v>
          </cell>
          <cell r="C1327" t="str">
            <v>Num 18</v>
          </cell>
        </row>
        <row r="1328">
          <cell r="B1328">
            <v>1325</v>
          </cell>
          <cell r="C1328" t="str">
            <v>Num 19</v>
          </cell>
        </row>
        <row r="1329">
          <cell r="B1329">
            <v>1326</v>
          </cell>
          <cell r="C1329" t="str">
            <v>Num 20</v>
          </cell>
        </row>
        <row r="1330">
          <cell r="B1330">
            <v>1327</v>
          </cell>
          <cell r="C1330" t="str">
            <v>Num 21</v>
          </cell>
        </row>
        <row r="1331">
          <cell r="B1331">
            <v>1328</v>
          </cell>
          <cell r="C1331" t="str">
            <v>Num 22</v>
          </cell>
        </row>
        <row r="1332">
          <cell r="B1332">
            <v>1329</v>
          </cell>
          <cell r="C1332" t="str">
            <v>Num 23</v>
          </cell>
        </row>
        <row r="1333">
          <cell r="B1333">
            <v>1330</v>
          </cell>
          <cell r="C1333" t="str">
            <v>Num 24</v>
          </cell>
        </row>
        <row r="1334">
          <cell r="B1334">
            <v>1331</v>
          </cell>
          <cell r="C1334" t="str">
            <v>Num 25</v>
          </cell>
        </row>
        <row r="1335">
          <cell r="B1335">
            <v>1332</v>
          </cell>
          <cell r="C1335" t="str">
            <v>Num 26</v>
          </cell>
        </row>
        <row r="1336">
          <cell r="B1336">
            <v>1333</v>
          </cell>
          <cell r="C1336" t="str">
            <v>Num 27</v>
          </cell>
        </row>
        <row r="1337">
          <cell r="B1337">
            <v>1334</v>
          </cell>
          <cell r="C1337" t="str">
            <v>Num 28</v>
          </cell>
        </row>
        <row r="1338">
          <cell r="B1338">
            <v>1335</v>
          </cell>
          <cell r="C1338" t="str">
            <v>Num 29</v>
          </cell>
        </row>
        <row r="1339">
          <cell r="B1339">
            <v>1336</v>
          </cell>
          <cell r="C1339" t="str">
            <v>Num 30</v>
          </cell>
        </row>
        <row r="1340">
          <cell r="B1340">
            <v>1337</v>
          </cell>
          <cell r="C1340" t="str">
            <v>Num 31</v>
          </cell>
        </row>
        <row r="1341">
          <cell r="B1341">
            <v>1338</v>
          </cell>
          <cell r="C1341" t="str">
            <v>Num 32</v>
          </cell>
        </row>
        <row r="1342">
          <cell r="B1342">
            <v>1339</v>
          </cell>
          <cell r="C1342" t="str">
            <v>Num 33</v>
          </cell>
        </row>
        <row r="1343">
          <cell r="B1343">
            <v>1340</v>
          </cell>
          <cell r="C1343" t="str">
            <v>Num 34</v>
          </cell>
        </row>
        <row r="1344">
          <cell r="B1344">
            <v>1341</v>
          </cell>
          <cell r="C1344" t="str">
            <v>Num 35</v>
          </cell>
        </row>
        <row r="1345">
          <cell r="B1345">
            <v>1342</v>
          </cell>
          <cell r="C1345" t="str">
            <v>Num 36</v>
          </cell>
        </row>
        <row r="1346">
          <cell r="B1346">
            <v>1343</v>
          </cell>
          <cell r="C1346" t="str">
            <v>Deut 1</v>
          </cell>
        </row>
        <row r="1347">
          <cell r="B1347">
            <v>1344</v>
          </cell>
          <cell r="C1347" t="str">
            <v>Deut 2</v>
          </cell>
        </row>
        <row r="1348">
          <cell r="B1348">
            <v>1345</v>
          </cell>
          <cell r="C1348" t="str">
            <v>Deut 3</v>
          </cell>
        </row>
        <row r="1349">
          <cell r="B1349">
            <v>1346</v>
          </cell>
          <cell r="C1349" t="str">
            <v>Deut 4</v>
          </cell>
        </row>
        <row r="1350">
          <cell r="B1350">
            <v>1347</v>
          </cell>
          <cell r="C1350" t="str">
            <v>Deut 5</v>
          </cell>
        </row>
        <row r="1351">
          <cell r="B1351">
            <v>1348</v>
          </cell>
          <cell r="C1351" t="str">
            <v>Deut 6</v>
          </cell>
        </row>
        <row r="1352">
          <cell r="B1352">
            <v>1349</v>
          </cell>
          <cell r="C1352" t="str">
            <v>Deut 7</v>
          </cell>
        </row>
        <row r="1353">
          <cell r="B1353">
            <v>1350</v>
          </cell>
          <cell r="C1353" t="str">
            <v>Deut 8</v>
          </cell>
        </row>
        <row r="1354">
          <cell r="B1354">
            <v>1351</v>
          </cell>
          <cell r="C1354" t="str">
            <v>Deut 9</v>
          </cell>
        </row>
        <row r="1355">
          <cell r="B1355">
            <v>1352</v>
          </cell>
          <cell r="C1355" t="str">
            <v>Deut 10</v>
          </cell>
        </row>
        <row r="1356">
          <cell r="B1356">
            <v>1353</v>
          </cell>
          <cell r="C1356" t="str">
            <v>Deut 11</v>
          </cell>
        </row>
        <row r="1357">
          <cell r="B1357">
            <v>1354</v>
          </cell>
          <cell r="C1357" t="str">
            <v>Deut 12</v>
          </cell>
        </row>
        <row r="1358">
          <cell r="B1358">
            <v>1355</v>
          </cell>
          <cell r="C1358" t="str">
            <v>Deut 13</v>
          </cell>
        </row>
        <row r="1359">
          <cell r="B1359">
            <v>1356</v>
          </cell>
          <cell r="C1359" t="str">
            <v>Deut 14</v>
          </cell>
        </row>
        <row r="1360">
          <cell r="B1360">
            <v>1357</v>
          </cell>
          <cell r="C1360" t="str">
            <v>Deut 15</v>
          </cell>
        </row>
        <row r="1361">
          <cell r="B1361">
            <v>1358</v>
          </cell>
          <cell r="C1361" t="str">
            <v>Deut 16</v>
          </cell>
        </row>
        <row r="1362">
          <cell r="B1362">
            <v>1359</v>
          </cell>
          <cell r="C1362" t="str">
            <v>Deut 17</v>
          </cell>
        </row>
        <row r="1363">
          <cell r="B1363">
            <v>1360</v>
          </cell>
          <cell r="C1363" t="str">
            <v>Deut 18</v>
          </cell>
        </row>
        <row r="1364">
          <cell r="B1364">
            <v>1361</v>
          </cell>
          <cell r="C1364" t="str">
            <v>Deut 19</v>
          </cell>
        </row>
        <row r="1365">
          <cell r="B1365">
            <v>1362</v>
          </cell>
          <cell r="C1365" t="str">
            <v>Deut 20</v>
          </cell>
        </row>
        <row r="1366">
          <cell r="B1366">
            <v>1363</v>
          </cell>
          <cell r="C1366" t="str">
            <v>Deut 21</v>
          </cell>
        </row>
        <row r="1367">
          <cell r="B1367">
            <v>1364</v>
          </cell>
          <cell r="C1367" t="str">
            <v>Deut 22</v>
          </cell>
        </row>
        <row r="1368">
          <cell r="B1368">
            <v>1365</v>
          </cell>
          <cell r="C1368" t="str">
            <v>Deut 23</v>
          </cell>
        </row>
        <row r="1369">
          <cell r="B1369">
            <v>1366</v>
          </cell>
          <cell r="C1369" t="str">
            <v>Deut 24</v>
          </cell>
        </row>
        <row r="1370">
          <cell r="B1370">
            <v>1367</v>
          </cell>
          <cell r="C1370" t="str">
            <v>Deut 25</v>
          </cell>
        </row>
        <row r="1371">
          <cell r="B1371">
            <v>1368</v>
          </cell>
          <cell r="C1371" t="str">
            <v>Deut 26</v>
          </cell>
        </row>
        <row r="1372">
          <cell r="B1372">
            <v>1369</v>
          </cell>
          <cell r="C1372" t="str">
            <v>Deut 27</v>
          </cell>
        </row>
        <row r="1373">
          <cell r="B1373">
            <v>1370</v>
          </cell>
          <cell r="C1373" t="str">
            <v>Deut 28</v>
          </cell>
        </row>
        <row r="1374">
          <cell r="B1374">
            <v>1371</v>
          </cell>
          <cell r="C1374" t="str">
            <v>Deut 29</v>
          </cell>
        </row>
        <row r="1375">
          <cell r="B1375">
            <v>1372</v>
          </cell>
          <cell r="C1375" t="str">
            <v>Deut 30</v>
          </cell>
        </row>
        <row r="1376">
          <cell r="B1376">
            <v>1373</v>
          </cell>
          <cell r="C1376" t="str">
            <v>Deut 31</v>
          </cell>
        </row>
        <row r="1377">
          <cell r="B1377">
            <v>1374</v>
          </cell>
          <cell r="C1377" t="str">
            <v>Deut 32</v>
          </cell>
        </row>
        <row r="1378">
          <cell r="B1378">
            <v>1375</v>
          </cell>
          <cell r="C1378" t="str">
            <v>Deut 33</v>
          </cell>
        </row>
        <row r="1379">
          <cell r="B1379">
            <v>1376</v>
          </cell>
          <cell r="C1379" t="str">
            <v>Deut 34</v>
          </cell>
        </row>
        <row r="1380">
          <cell r="B1380">
            <v>1377</v>
          </cell>
          <cell r="C1380" t="str">
            <v>Josh 1</v>
          </cell>
        </row>
        <row r="1381">
          <cell r="B1381">
            <v>1378</v>
          </cell>
          <cell r="C1381" t="str">
            <v>Josh 2</v>
          </cell>
        </row>
        <row r="1382">
          <cell r="B1382">
            <v>1379</v>
          </cell>
          <cell r="C1382" t="str">
            <v>Josh 3</v>
          </cell>
        </row>
        <row r="1383">
          <cell r="B1383">
            <v>1380</v>
          </cell>
          <cell r="C1383" t="str">
            <v>Josh 4</v>
          </cell>
        </row>
        <row r="1384">
          <cell r="B1384">
            <v>1381</v>
          </cell>
          <cell r="C1384" t="str">
            <v>Josh 5</v>
          </cell>
        </row>
        <row r="1385">
          <cell r="B1385">
            <v>1382</v>
          </cell>
          <cell r="C1385" t="str">
            <v>Josh 6</v>
          </cell>
        </row>
        <row r="1386">
          <cell r="B1386">
            <v>1383</v>
          </cell>
          <cell r="C1386" t="str">
            <v>Josh 7</v>
          </cell>
        </row>
        <row r="1387">
          <cell r="B1387">
            <v>1384</v>
          </cell>
          <cell r="C1387" t="str">
            <v>Josh 8</v>
          </cell>
        </row>
        <row r="1388">
          <cell r="B1388">
            <v>1385</v>
          </cell>
          <cell r="C1388" t="str">
            <v>Josh 9</v>
          </cell>
        </row>
        <row r="1389">
          <cell r="B1389">
            <v>1386</v>
          </cell>
          <cell r="C1389" t="str">
            <v>Josh 10</v>
          </cell>
        </row>
        <row r="1390">
          <cell r="B1390">
            <v>1387</v>
          </cell>
          <cell r="C1390" t="str">
            <v>Josh 11</v>
          </cell>
        </row>
        <row r="1391">
          <cell r="B1391">
            <v>1388</v>
          </cell>
          <cell r="C1391" t="str">
            <v>Josh 12</v>
          </cell>
        </row>
        <row r="1392">
          <cell r="B1392">
            <v>1389</v>
          </cell>
          <cell r="C1392" t="str">
            <v>Josh 13</v>
          </cell>
        </row>
        <row r="1393">
          <cell r="B1393">
            <v>1390</v>
          </cell>
          <cell r="C1393" t="str">
            <v>Josh 14</v>
          </cell>
        </row>
        <row r="1394">
          <cell r="B1394">
            <v>1391</v>
          </cell>
          <cell r="C1394" t="str">
            <v>Josh 15</v>
          </cell>
        </row>
        <row r="1395">
          <cell r="B1395">
            <v>1392</v>
          </cell>
          <cell r="C1395" t="str">
            <v>Josh 16</v>
          </cell>
        </row>
        <row r="1396">
          <cell r="B1396">
            <v>1393</v>
          </cell>
          <cell r="C1396" t="str">
            <v>Josh 17</v>
          </cell>
        </row>
        <row r="1397">
          <cell r="B1397">
            <v>1394</v>
          </cell>
          <cell r="C1397" t="str">
            <v>Josh 18</v>
          </cell>
        </row>
        <row r="1398">
          <cell r="B1398">
            <v>1395</v>
          </cell>
          <cell r="C1398" t="str">
            <v>Josh 19</v>
          </cell>
        </row>
        <row r="1399">
          <cell r="B1399">
            <v>1396</v>
          </cell>
          <cell r="C1399" t="str">
            <v>Josh 20</v>
          </cell>
        </row>
        <row r="1400">
          <cell r="B1400">
            <v>1397</v>
          </cell>
          <cell r="C1400" t="str">
            <v>Josh 21</v>
          </cell>
        </row>
        <row r="1401">
          <cell r="B1401">
            <v>1398</v>
          </cell>
          <cell r="C1401" t="str">
            <v>Josh 22</v>
          </cell>
        </row>
        <row r="1402">
          <cell r="B1402">
            <v>1399</v>
          </cell>
          <cell r="C1402" t="str">
            <v>Josh 23</v>
          </cell>
        </row>
        <row r="1403">
          <cell r="B1403">
            <v>1400</v>
          </cell>
          <cell r="C1403" t="str">
            <v>Josh 24</v>
          </cell>
        </row>
        <row r="1404">
          <cell r="B1404">
            <v>1401</v>
          </cell>
          <cell r="C1404" t="str">
            <v>Judg 1</v>
          </cell>
        </row>
        <row r="1405">
          <cell r="B1405">
            <v>1402</v>
          </cell>
          <cell r="C1405" t="str">
            <v>Judg 2</v>
          </cell>
        </row>
        <row r="1406">
          <cell r="B1406">
            <v>1403</v>
          </cell>
          <cell r="C1406" t="str">
            <v>Judg 3</v>
          </cell>
        </row>
        <row r="1407">
          <cell r="B1407">
            <v>1404</v>
          </cell>
          <cell r="C1407" t="str">
            <v>Judg 4</v>
          </cell>
        </row>
        <row r="1408">
          <cell r="B1408">
            <v>1405</v>
          </cell>
          <cell r="C1408" t="str">
            <v>Judg 5</v>
          </cell>
        </row>
        <row r="1409">
          <cell r="B1409">
            <v>1406</v>
          </cell>
          <cell r="C1409" t="str">
            <v>Judg 6</v>
          </cell>
        </row>
        <row r="1410">
          <cell r="B1410">
            <v>1407</v>
          </cell>
          <cell r="C1410" t="str">
            <v>Judg 7</v>
          </cell>
        </row>
        <row r="1411">
          <cell r="B1411">
            <v>1408</v>
          </cell>
          <cell r="C1411" t="str">
            <v>Judg 8</v>
          </cell>
        </row>
        <row r="1412">
          <cell r="B1412">
            <v>1409</v>
          </cell>
          <cell r="C1412" t="str">
            <v>Judg 9</v>
          </cell>
        </row>
        <row r="1413">
          <cell r="B1413">
            <v>1410</v>
          </cell>
          <cell r="C1413" t="str">
            <v>Judg 10</v>
          </cell>
        </row>
        <row r="1414">
          <cell r="B1414">
            <v>1411</v>
          </cell>
          <cell r="C1414" t="str">
            <v>Judg 11</v>
          </cell>
        </row>
        <row r="1415">
          <cell r="B1415">
            <v>1412</v>
          </cell>
          <cell r="C1415" t="str">
            <v>Judg 12</v>
          </cell>
        </row>
        <row r="1416">
          <cell r="B1416">
            <v>1413</v>
          </cell>
          <cell r="C1416" t="str">
            <v>Judg 13</v>
          </cell>
        </row>
        <row r="1417">
          <cell r="B1417">
            <v>1414</v>
          </cell>
          <cell r="C1417" t="str">
            <v>Judg 14</v>
          </cell>
        </row>
        <row r="1418">
          <cell r="B1418">
            <v>1415</v>
          </cell>
          <cell r="C1418" t="str">
            <v>Judg 15</v>
          </cell>
        </row>
        <row r="1419">
          <cell r="B1419">
            <v>1416</v>
          </cell>
          <cell r="C1419" t="str">
            <v>Judg 16</v>
          </cell>
        </row>
        <row r="1420">
          <cell r="B1420">
            <v>1417</v>
          </cell>
          <cell r="C1420" t="str">
            <v>Judg 17</v>
          </cell>
        </row>
        <row r="1421">
          <cell r="B1421">
            <v>1418</v>
          </cell>
          <cell r="C1421" t="str">
            <v>Judg 18</v>
          </cell>
        </row>
        <row r="1422">
          <cell r="B1422">
            <v>1419</v>
          </cell>
          <cell r="C1422" t="str">
            <v>Judg 19</v>
          </cell>
        </row>
        <row r="1423">
          <cell r="B1423">
            <v>1420</v>
          </cell>
          <cell r="C1423" t="str">
            <v>Judg 20</v>
          </cell>
        </row>
        <row r="1424">
          <cell r="B1424">
            <v>1421</v>
          </cell>
          <cell r="C1424" t="str">
            <v>Judg 21</v>
          </cell>
        </row>
        <row r="1425">
          <cell r="B1425">
            <v>1422</v>
          </cell>
          <cell r="C1425" t="str">
            <v>Ruth 1</v>
          </cell>
        </row>
        <row r="1426">
          <cell r="B1426">
            <v>1423</v>
          </cell>
          <cell r="C1426" t="str">
            <v>Ruth 2</v>
          </cell>
        </row>
        <row r="1427">
          <cell r="B1427">
            <v>1424</v>
          </cell>
          <cell r="C1427" t="str">
            <v>Ruth 3</v>
          </cell>
        </row>
        <row r="1428">
          <cell r="B1428">
            <v>1425</v>
          </cell>
          <cell r="C1428" t="str">
            <v>Ruth 4</v>
          </cell>
        </row>
        <row r="1429">
          <cell r="B1429">
            <v>1426</v>
          </cell>
          <cell r="C1429" t="str">
            <v>1 Sam 1</v>
          </cell>
        </row>
        <row r="1430">
          <cell r="B1430">
            <v>1427</v>
          </cell>
          <cell r="C1430" t="str">
            <v>1 Sam 2</v>
          </cell>
        </row>
        <row r="1431">
          <cell r="B1431">
            <v>1428</v>
          </cell>
          <cell r="C1431" t="str">
            <v>1 Sam 3</v>
          </cell>
        </row>
        <row r="1432">
          <cell r="B1432">
            <v>1429</v>
          </cell>
          <cell r="C1432" t="str">
            <v>1 Sam 4</v>
          </cell>
        </row>
        <row r="1433">
          <cell r="B1433">
            <v>1430</v>
          </cell>
          <cell r="C1433" t="str">
            <v>1 Sam 5</v>
          </cell>
        </row>
        <row r="1434">
          <cell r="B1434">
            <v>1431</v>
          </cell>
          <cell r="C1434" t="str">
            <v>1 Sam 6</v>
          </cell>
        </row>
        <row r="1435">
          <cell r="B1435">
            <v>1432</v>
          </cell>
          <cell r="C1435" t="str">
            <v>1 Sam 7</v>
          </cell>
        </row>
        <row r="1436">
          <cell r="B1436">
            <v>1433</v>
          </cell>
          <cell r="C1436" t="str">
            <v>1 Sam 8</v>
          </cell>
        </row>
        <row r="1437">
          <cell r="B1437">
            <v>1434</v>
          </cell>
          <cell r="C1437" t="str">
            <v>1 Sam 9</v>
          </cell>
        </row>
        <row r="1438">
          <cell r="B1438">
            <v>1435</v>
          </cell>
          <cell r="C1438" t="str">
            <v>1 Sam 10</v>
          </cell>
        </row>
        <row r="1439">
          <cell r="B1439">
            <v>1436</v>
          </cell>
          <cell r="C1439" t="str">
            <v>1 Sam 11</v>
          </cell>
        </row>
        <row r="1440">
          <cell r="B1440">
            <v>1437</v>
          </cell>
          <cell r="C1440" t="str">
            <v>1 Sam 12</v>
          </cell>
        </row>
        <row r="1441">
          <cell r="B1441">
            <v>1438</v>
          </cell>
          <cell r="C1441" t="str">
            <v>1 Sam 13</v>
          </cell>
        </row>
        <row r="1442">
          <cell r="B1442">
            <v>1439</v>
          </cell>
          <cell r="C1442" t="str">
            <v>1 Sam 14</v>
          </cell>
        </row>
        <row r="1443">
          <cell r="B1443">
            <v>1440</v>
          </cell>
          <cell r="C1443" t="str">
            <v>1 Sam 15</v>
          </cell>
        </row>
        <row r="1444">
          <cell r="B1444">
            <v>1441</v>
          </cell>
          <cell r="C1444" t="str">
            <v>1 Sam 16</v>
          </cell>
        </row>
        <row r="1445">
          <cell r="B1445">
            <v>1442</v>
          </cell>
          <cell r="C1445" t="str">
            <v>1 Sam 17</v>
          </cell>
        </row>
        <row r="1446">
          <cell r="B1446">
            <v>1443</v>
          </cell>
          <cell r="C1446" t="str">
            <v>1 Sam 18</v>
          </cell>
        </row>
        <row r="1447">
          <cell r="B1447">
            <v>1444</v>
          </cell>
          <cell r="C1447" t="str">
            <v>1 Sam 19</v>
          </cell>
        </row>
        <row r="1448">
          <cell r="B1448">
            <v>1445</v>
          </cell>
          <cell r="C1448" t="str">
            <v>1 Sam 20</v>
          </cell>
        </row>
        <row r="1449">
          <cell r="B1449">
            <v>1446</v>
          </cell>
          <cell r="C1449" t="str">
            <v>1 Sam 21</v>
          </cell>
        </row>
        <row r="1450">
          <cell r="B1450">
            <v>1447</v>
          </cell>
          <cell r="C1450" t="str">
            <v>1 Sam 22</v>
          </cell>
        </row>
        <row r="1451">
          <cell r="B1451">
            <v>1448</v>
          </cell>
          <cell r="C1451" t="str">
            <v>1 Sam 23</v>
          </cell>
        </row>
        <row r="1452">
          <cell r="B1452">
            <v>1449</v>
          </cell>
          <cell r="C1452" t="str">
            <v>1 Sam 24</v>
          </cell>
        </row>
        <row r="1453">
          <cell r="B1453">
            <v>1450</v>
          </cell>
          <cell r="C1453" t="str">
            <v>1 Sam 25</v>
          </cell>
        </row>
        <row r="1454">
          <cell r="B1454">
            <v>1451</v>
          </cell>
          <cell r="C1454" t="str">
            <v>1 Sam 26</v>
          </cell>
        </row>
        <row r="1455">
          <cell r="B1455">
            <v>1452</v>
          </cell>
          <cell r="C1455" t="str">
            <v>1 Sam 27</v>
          </cell>
        </row>
        <row r="1456">
          <cell r="B1456">
            <v>1453</v>
          </cell>
          <cell r="C1456" t="str">
            <v>1 Sam 28</v>
          </cell>
        </row>
        <row r="1457">
          <cell r="B1457">
            <v>1454</v>
          </cell>
          <cell r="C1457" t="str">
            <v>1 Sam 29</v>
          </cell>
        </row>
        <row r="1458">
          <cell r="B1458">
            <v>1455</v>
          </cell>
          <cell r="C1458" t="str">
            <v>1 Sam 30</v>
          </cell>
        </row>
        <row r="1459">
          <cell r="B1459">
            <v>1456</v>
          </cell>
          <cell r="C1459" t="str">
            <v>1 Sam 31</v>
          </cell>
        </row>
        <row r="1460">
          <cell r="B1460">
            <v>1457</v>
          </cell>
          <cell r="C1460" t="str">
            <v>2 Sam 1</v>
          </cell>
        </row>
        <row r="1461">
          <cell r="B1461">
            <v>1458</v>
          </cell>
          <cell r="C1461" t="str">
            <v>2 Sam 2</v>
          </cell>
        </row>
        <row r="1462">
          <cell r="B1462">
            <v>1459</v>
          </cell>
          <cell r="C1462" t="str">
            <v>2 Sam 3</v>
          </cell>
        </row>
        <row r="1463">
          <cell r="B1463">
            <v>1460</v>
          </cell>
          <cell r="C1463" t="str">
            <v>2 Sam 4</v>
          </cell>
        </row>
        <row r="1464">
          <cell r="B1464">
            <v>1461</v>
          </cell>
          <cell r="C1464" t="str">
            <v>2 Sam 5</v>
          </cell>
        </row>
        <row r="1465">
          <cell r="B1465">
            <v>1462</v>
          </cell>
          <cell r="C1465" t="str">
            <v>2 Sam 6</v>
          </cell>
        </row>
        <row r="1466">
          <cell r="B1466">
            <v>1463</v>
          </cell>
          <cell r="C1466" t="str">
            <v>2 Sam 7</v>
          </cell>
        </row>
        <row r="1467">
          <cell r="B1467">
            <v>1464</v>
          </cell>
          <cell r="C1467" t="str">
            <v>2 Sam 8</v>
          </cell>
        </row>
        <row r="1468">
          <cell r="B1468">
            <v>1465</v>
          </cell>
          <cell r="C1468" t="str">
            <v>2 Sam 9</v>
          </cell>
        </row>
        <row r="1469">
          <cell r="B1469">
            <v>1466</v>
          </cell>
          <cell r="C1469" t="str">
            <v>2 Sam 10</v>
          </cell>
        </row>
        <row r="1470">
          <cell r="B1470">
            <v>1467</v>
          </cell>
          <cell r="C1470" t="str">
            <v>2 Sam 11</v>
          </cell>
        </row>
        <row r="1471">
          <cell r="B1471">
            <v>1468</v>
          </cell>
          <cell r="C1471" t="str">
            <v>2 Sam 12</v>
          </cell>
        </row>
        <row r="1472">
          <cell r="B1472">
            <v>1469</v>
          </cell>
          <cell r="C1472" t="str">
            <v>2 Sam 13</v>
          </cell>
        </row>
        <row r="1473">
          <cell r="B1473">
            <v>1470</v>
          </cell>
          <cell r="C1473" t="str">
            <v>2 Sam 14</v>
          </cell>
        </row>
        <row r="1474">
          <cell r="B1474">
            <v>1471</v>
          </cell>
          <cell r="C1474" t="str">
            <v>2 Sam 15</v>
          </cell>
        </row>
        <row r="1475">
          <cell r="B1475">
            <v>1472</v>
          </cell>
          <cell r="C1475" t="str">
            <v>2 Sam 16</v>
          </cell>
        </row>
        <row r="1476">
          <cell r="B1476">
            <v>1473</v>
          </cell>
          <cell r="C1476" t="str">
            <v>2 Sam 17</v>
          </cell>
        </row>
        <row r="1477">
          <cell r="B1477">
            <v>1474</v>
          </cell>
          <cell r="C1477" t="str">
            <v>2 Sam 18</v>
          </cell>
        </row>
        <row r="1478">
          <cell r="B1478">
            <v>1475</v>
          </cell>
          <cell r="C1478" t="str">
            <v>2 Sam 19</v>
          </cell>
        </row>
        <row r="1479">
          <cell r="B1479">
            <v>1476</v>
          </cell>
          <cell r="C1479" t="str">
            <v>2 Sam 20</v>
          </cell>
        </row>
        <row r="1480">
          <cell r="B1480">
            <v>1477</v>
          </cell>
          <cell r="C1480" t="str">
            <v>2 Sam 21</v>
          </cell>
        </row>
        <row r="1481">
          <cell r="B1481">
            <v>1478</v>
          </cell>
          <cell r="C1481" t="str">
            <v>2 Sam 22</v>
          </cell>
        </row>
        <row r="1482">
          <cell r="B1482">
            <v>1479</v>
          </cell>
          <cell r="C1482" t="str">
            <v>2 Sam 23</v>
          </cell>
        </row>
        <row r="1483">
          <cell r="B1483">
            <v>1480</v>
          </cell>
          <cell r="C1483" t="str">
            <v>2 Sam 24</v>
          </cell>
        </row>
        <row r="1484">
          <cell r="B1484">
            <v>1481</v>
          </cell>
          <cell r="C1484" t="str">
            <v>1 King 1</v>
          </cell>
        </row>
        <row r="1485">
          <cell r="B1485">
            <v>1482</v>
          </cell>
          <cell r="C1485" t="str">
            <v>1 King 2</v>
          </cell>
        </row>
        <row r="1486">
          <cell r="B1486">
            <v>1483</v>
          </cell>
          <cell r="C1486" t="str">
            <v>1 King 3</v>
          </cell>
        </row>
        <row r="1487">
          <cell r="B1487">
            <v>1484</v>
          </cell>
          <cell r="C1487" t="str">
            <v>1 King 4</v>
          </cell>
        </row>
        <row r="1488">
          <cell r="B1488">
            <v>1485</v>
          </cell>
          <cell r="C1488" t="str">
            <v>1 King 5</v>
          </cell>
        </row>
        <row r="1489">
          <cell r="B1489">
            <v>1486</v>
          </cell>
          <cell r="C1489" t="str">
            <v>1 King 6</v>
          </cell>
        </row>
        <row r="1490">
          <cell r="B1490">
            <v>1487</v>
          </cell>
          <cell r="C1490" t="str">
            <v>1 King 7</v>
          </cell>
        </row>
        <row r="1491">
          <cell r="B1491">
            <v>1488</v>
          </cell>
          <cell r="C1491" t="str">
            <v>1 King 8</v>
          </cell>
        </row>
        <row r="1492">
          <cell r="B1492">
            <v>1489</v>
          </cell>
          <cell r="C1492" t="str">
            <v>1 King 9</v>
          </cell>
        </row>
        <row r="1493">
          <cell r="B1493">
            <v>1490</v>
          </cell>
          <cell r="C1493" t="str">
            <v>1 King 10</v>
          </cell>
        </row>
        <row r="1494">
          <cell r="B1494">
            <v>1491</v>
          </cell>
          <cell r="C1494" t="str">
            <v>1 King 11</v>
          </cell>
        </row>
        <row r="1495">
          <cell r="B1495">
            <v>1492</v>
          </cell>
          <cell r="C1495" t="str">
            <v>1 King 12</v>
          </cell>
        </row>
        <row r="1496">
          <cell r="B1496">
            <v>1493</v>
          </cell>
          <cell r="C1496" t="str">
            <v>1 King 13</v>
          </cell>
        </row>
        <row r="1497">
          <cell r="B1497">
            <v>1494</v>
          </cell>
          <cell r="C1497" t="str">
            <v>1 King 14</v>
          </cell>
        </row>
        <row r="1498">
          <cell r="B1498">
            <v>1495</v>
          </cell>
          <cell r="C1498" t="str">
            <v>1 King 15</v>
          </cell>
        </row>
        <row r="1499">
          <cell r="B1499">
            <v>1496</v>
          </cell>
          <cell r="C1499" t="str">
            <v>1 King 16</v>
          </cell>
        </row>
        <row r="1500">
          <cell r="B1500">
            <v>1497</v>
          </cell>
          <cell r="C1500" t="str">
            <v>1 King 17</v>
          </cell>
        </row>
        <row r="1501">
          <cell r="B1501">
            <v>1498</v>
          </cell>
          <cell r="C1501" t="str">
            <v>1 King 18</v>
          </cell>
        </row>
        <row r="1502">
          <cell r="B1502">
            <v>1499</v>
          </cell>
          <cell r="C1502" t="str">
            <v>1 King 19</v>
          </cell>
        </row>
        <row r="1503">
          <cell r="B1503">
            <v>1500</v>
          </cell>
          <cell r="C1503" t="str">
            <v>1 King 20</v>
          </cell>
        </row>
        <row r="1504">
          <cell r="B1504">
            <v>1501</v>
          </cell>
          <cell r="C1504" t="str">
            <v>1 King 21</v>
          </cell>
        </row>
        <row r="1505">
          <cell r="B1505">
            <v>1502</v>
          </cell>
          <cell r="C1505" t="str">
            <v>1 King 22</v>
          </cell>
        </row>
        <row r="1506">
          <cell r="B1506">
            <v>1503</v>
          </cell>
          <cell r="C1506" t="str">
            <v>2 King 1</v>
          </cell>
        </row>
        <row r="1507">
          <cell r="B1507">
            <v>1504</v>
          </cell>
          <cell r="C1507" t="str">
            <v>2 King 2</v>
          </cell>
        </row>
        <row r="1508">
          <cell r="B1508">
            <v>1505</v>
          </cell>
          <cell r="C1508" t="str">
            <v>2 King 3</v>
          </cell>
        </row>
        <row r="1509">
          <cell r="B1509">
            <v>1506</v>
          </cell>
          <cell r="C1509" t="str">
            <v>2 King 4</v>
          </cell>
        </row>
        <row r="1510">
          <cell r="B1510">
            <v>1507</v>
          </cell>
          <cell r="C1510" t="str">
            <v>2 King 5</v>
          </cell>
        </row>
        <row r="1511">
          <cell r="B1511">
            <v>1508</v>
          </cell>
          <cell r="C1511" t="str">
            <v>2 King 6</v>
          </cell>
        </row>
        <row r="1512">
          <cell r="B1512">
            <v>1509</v>
          </cell>
          <cell r="C1512" t="str">
            <v>2 King 7</v>
          </cell>
        </row>
        <row r="1513">
          <cell r="B1513">
            <v>1510</v>
          </cell>
          <cell r="C1513" t="str">
            <v>2 King 8</v>
          </cell>
        </row>
        <row r="1514">
          <cell r="B1514">
            <v>1511</v>
          </cell>
          <cell r="C1514" t="str">
            <v>2 King 9</v>
          </cell>
        </row>
        <row r="1515">
          <cell r="B1515">
            <v>1512</v>
          </cell>
          <cell r="C1515" t="str">
            <v>2 King 10</v>
          </cell>
        </row>
        <row r="1516">
          <cell r="B1516">
            <v>1513</v>
          </cell>
          <cell r="C1516" t="str">
            <v>2 King 11</v>
          </cell>
        </row>
        <row r="1517">
          <cell r="B1517">
            <v>1514</v>
          </cell>
          <cell r="C1517" t="str">
            <v>2 King 12</v>
          </cell>
        </row>
        <row r="1518">
          <cell r="B1518">
            <v>1515</v>
          </cell>
          <cell r="C1518" t="str">
            <v>2 King 13</v>
          </cell>
        </row>
        <row r="1519">
          <cell r="B1519">
            <v>1516</v>
          </cell>
          <cell r="C1519" t="str">
            <v>2 King 14</v>
          </cell>
        </row>
        <row r="1520">
          <cell r="B1520">
            <v>1517</v>
          </cell>
          <cell r="C1520" t="str">
            <v>2 King 15</v>
          </cell>
        </row>
        <row r="1521">
          <cell r="B1521">
            <v>1518</v>
          </cell>
          <cell r="C1521" t="str">
            <v>2 King 16</v>
          </cell>
        </row>
        <row r="1522">
          <cell r="B1522">
            <v>1519</v>
          </cell>
          <cell r="C1522" t="str">
            <v>2 King 17</v>
          </cell>
        </row>
        <row r="1523">
          <cell r="B1523">
            <v>1520</v>
          </cell>
          <cell r="C1523" t="str">
            <v>2 King 18</v>
          </cell>
        </row>
        <row r="1524">
          <cell r="B1524">
            <v>1521</v>
          </cell>
          <cell r="C1524" t="str">
            <v>2 King 19</v>
          </cell>
        </row>
        <row r="1525">
          <cell r="B1525">
            <v>1522</v>
          </cell>
          <cell r="C1525" t="str">
            <v>2 King 20</v>
          </cell>
        </row>
        <row r="1526">
          <cell r="B1526">
            <v>1523</v>
          </cell>
          <cell r="C1526" t="str">
            <v>2 King 21</v>
          </cell>
        </row>
        <row r="1527">
          <cell r="B1527">
            <v>1524</v>
          </cell>
          <cell r="C1527" t="str">
            <v>2 King 22</v>
          </cell>
        </row>
        <row r="1528">
          <cell r="B1528">
            <v>1525</v>
          </cell>
          <cell r="C1528" t="str">
            <v>2 King 23</v>
          </cell>
        </row>
        <row r="1529">
          <cell r="B1529">
            <v>1526</v>
          </cell>
          <cell r="C1529" t="str">
            <v>2 King 24</v>
          </cell>
        </row>
        <row r="1530">
          <cell r="B1530">
            <v>1527</v>
          </cell>
          <cell r="C1530" t="str">
            <v>2 King 25</v>
          </cell>
        </row>
        <row r="1531">
          <cell r="B1531">
            <v>1528</v>
          </cell>
          <cell r="C1531" t="str">
            <v>1 Chro 1</v>
          </cell>
        </row>
        <row r="1532">
          <cell r="B1532">
            <v>1529</v>
          </cell>
          <cell r="C1532" t="str">
            <v>1 Chro 2</v>
          </cell>
        </row>
        <row r="1533">
          <cell r="B1533">
            <v>1530</v>
          </cell>
          <cell r="C1533" t="str">
            <v>1 Chro 3</v>
          </cell>
        </row>
        <row r="1534">
          <cell r="B1534">
            <v>1531</v>
          </cell>
          <cell r="C1534" t="str">
            <v>1 Chro 4</v>
          </cell>
        </row>
        <row r="1535">
          <cell r="B1535">
            <v>1532</v>
          </cell>
          <cell r="C1535" t="str">
            <v>1 Chro 5</v>
          </cell>
        </row>
        <row r="1536">
          <cell r="B1536">
            <v>1533</v>
          </cell>
          <cell r="C1536" t="str">
            <v>1 Chro 6</v>
          </cell>
        </row>
        <row r="1537">
          <cell r="B1537">
            <v>1534</v>
          </cell>
          <cell r="C1537" t="str">
            <v>1 Chro 7</v>
          </cell>
        </row>
        <row r="1538">
          <cell r="B1538">
            <v>1535</v>
          </cell>
          <cell r="C1538" t="str">
            <v>1 Chro 8</v>
          </cell>
        </row>
        <row r="1539">
          <cell r="B1539">
            <v>1536</v>
          </cell>
          <cell r="C1539" t="str">
            <v>1 Chro 9</v>
          </cell>
        </row>
        <row r="1540">
          <cell r="B1540">
            <v>1537</v>
          </cell>
          <cell r="C1540" t="str">
            <v>1 Chro 10</v>
          </cell>
        </row>
        <row r="1541">
          <cell r="B1541">
            <v>1538</v>
          </cell>
          <cell r="C1541" t="str">
            <v>1 Chro 11</v>
          </cell>
        </row>
        <row r="1542">
          <cell r="B1542">
            <v>1539</v>
          </cell>
          <cell r="C1542" t="str">
            <v>1 Chro 12</v>
          </cell>
        </row>
        <row r="1543">
          <cell r="B1543">
            <v>1540</v>
          </cell>
          <cell r="C1543" t="str">
            <v>1 Chro 13</v>
          </cell>
        </row>
        <row r="1544">
          <cell r="B1544">
            <v>1541</v>
          </cell>
          <cell r="C1544" t="str">
            <v>1 Chro 14</v>
          </cell>
        </row>
        <row r="1545">
          <cell r="B1545">
            <v>1542</v>
          </cell>
          <cell r="C1545" t="str">
            <v>1 Chro 15</v>
          </cell>
        </row>
        <row r="1546">
          <cell r="B1546">
            <v>1543</v>
          </cell>
          <cell r="C1546" t="str">
            <v>1 Chro 16</v>
          </cell>
        </row>
        <row r="1547">
          <cell r="B1547">
            <v>1544</v>
          </cell>
          <cell r="C1547" t="str">
            <v>1 Chro 17</v>
          </cell>
        </row>
        <row r="1548">
          <cell r="B1548">
            <v>1545</v>
          </cell>
          <cell r="C1548" t="str">
            <v>1 Chro 18</v>
          </cell>
        </row>
        <row r="1549">
          <cell r="B1549">
            <v>1546</v>
          </cell>
          <cell r="C1549" t="str">
            <v>1 Chro 19</v>
          </cell>
        </row>
        <row r="1550">
          <cell r="B1550">
            <v>1547</v>
          </cell>
          <cell r="C1550" t="str">
            <v>1 Chro 20</v>
          </cell>
        </row>
        <row r="1551">
          <cell r="B1551">
            <v>1548</v>
          </cell>
          <cell r="C1551" t="str">
            <v>1 Chro 21</v>
          </cell>
        </row>
        <row r="1552">
          <cell r="B1552">
            <v>1549</v>
          </cell>
          <cell r="C1552" t="str">
            <v>1 Chro 22</v>
          </cell>
        </row>
        <row r="1553">
          <cell r="B1553">
            <v>1550</v>
          </cell>
          <cell r="C1553" t="str">
            <v>1 Chro 23</v>
          </cell>
        </row>
        <row r="1554">
          <cell r="B1554">
            <v>1551</v>
          </cell>
          <cell r="C1554" t="str">
            <v>1 Chro 24</v>
          </cell>
        </row>
        <row r="1555">
          <cell r="B1555">
            <v>1552</v>
          </cell>
          <cell r="C1555" t="str">
            <v>1 Chro 25</v>
          </cell>
        </row>
        <row r="1556">
          <cell r="B1556">
            <v>1553</v>
          </cell>
          <cell r="C1556" t="str">
            <v>1 Chro 26</v>
          </cell>
        </row>
        <row r="1557">
          <cell r="B1557">
            <v>1554</v>
          </cell>
          <cell r="C1557" t="str">
            <v>1 Chro 27</v>
          </cell>
        </row>
        <row r="1558">
          <cell r="B1558">
            <v>1555</v>
          </cell>
          <cell r="C1558" t="str">
            <v>1 Chro 28</v>
          </cell>
        </row>
        <row r="1559">
          <cell r="B1559">
            <v>1556</v>
          </cell>
          <cell r="C1559" t="str">
            <v>1 Chro 29</v>
          </cell>
        </row>
        <row r="1560">
          <cell r="B1560">
            <v>1557</v>
          </cell>
          <cell r="C1560" t="str">
            <v>2 Chro 1</v>
          </cell>
        </row>
        <row r="1561">
          <cell r="B1561">
            <v>1558</v>
          </cell>
          <cell r="C1561" t="str">
            <v>2 Chro 2</v>
          </cell>
        </row>
        <row r="1562">
          <cell r="B1562">
            <v>1559</v>
          </cell>
          <cell r="C1562" t="str">
            <v>2 Chro 3</v>
          </cell>
        </row>
        <row r="1563">
          <cell r="B1563">
            <v>1560</v>
          </cell>
          <cell r="C1563" t="str">
            <v>2 Chro 4</v>
          </cell>
        </row>
        <row r="1564">
          <cell r="B1564">
            <v>1561</v>
          </cell>
          <cell r="C1564" t="str">
            <v>2 Chro 5</v>
          </cell>
        </row>
        <row r="1565">
          <cell r="B1565">
            <v>1562</v>
          </cell>
          <cell r="C1565" t="str">
            <v>2 Chro 6</v>
          </cell>
        </row>
        <row r="1566">
          <cell r="B1566">
            <v>1563</v>
          </cell>
          <cell r="C1566" t="str">
            <v>2 Chro 7</v>
          </cell>
        </row>
        <row r="1567">
          <cell r="B1567">
            <v>1564</v>
          </cell>
          <cell r="C1567" t="str">
            <v>2 Chro 8</v>
          </cell>
        </row>
        <row r="1568">
          <cell r="B1568">
            <v>1565</v>
          </cell>
          <cell r="C1568" t="str">
            <v>2 Chro 9</v>
          </cell>
        </row>
        <row r="1569">
          <cell r="B1569">
            <v>1566</v>
          </cell>
          <cell r="C1569" t="str">
            <v>2 Chro 10</v>
          </cell>
        </row>
        <row r="1570">
          <cell r="B1570">
            <v>1567</v>
          </cell>
          <cell r="C1570" t="str">
            <v>2 Chro 11</v>
          </cell>
        </row>
        <row r="1571">
          <cell r="B1571">
            <v>1568</v>
          </cell>
          <cell r="C1571" t="str">
            <v>2 Chro 12</v>
          </cell>
        </row>
        <row r="1572">
          <cell r="B1572">
            <v>1569</v>
          </cell>
          <cell r="C1572" t="str">
            <v>2 Chro 13</v>
          </cell>
        </row>
        <row r="1573">
          <cell r="B1573">
            <v>1570</v>
          </cell>
          <cell r="C1573" t="str">
            <v>2 Chro 14</v>
          </cell>
        </row>
        <row r="1574">
          <cell r="B1574">
            <v>1571</v>
          </cell>
          <cell r="C1574" t="str">
            <v>2 Chro 15</v>
          </cell>
        </row>
        <row r="1575">
          <cell r="B1575">
            <v>1572</v>
          </cell>
          <cell r="C1575" t="str">
            <v>2 Chro 16</v>
          </cell>
        </row>
        <row r="1576">
          <cell r="B1576">
            <v>1573</v>
          </cell>
          <cell r="C1576" t="str">
            <v>2 Chro 17</v>
          </cell>
        </row>
        <row r="1577">
          <cell r="B1577">
            <v>1574</v>
          </cell>
          <cell r="C1577" t="str">
            <v>2 Chro 18</v>
          </cell>
        </row>
        <row r="1578">
          <cell r="B1578">
            <v>1575</v>
          </cell>
          <cell r="C1578" t="str">
            <v>2 Chro 19</v>
          </cell>
        </row>
        <row r="1579">
          <cell r="B1579">
            <v>1576</v>
          </cell>
          <cell r="C1579" t="str">
            <v>2 Chro 20</v>
          </cell>
        </row>
        <row r="1580">
          <cell r="B1580">
            <v>1577</v>
          </cell>
          <cell r="C1580" t="str">
            <v>2 Chro 21</v>
          </cell>
        </row>
        <row r="1581">
          <cell r="B1581">
            <v>1578</v>
          </cell>
          <cell r="C1581" t="str">
            <v>2 Chro 22</v>
          </cell>
        </row>
        <row r="1582">
          <cell r="B1582">
            <v>1579</v>
          </cell>
          <cell r="C1582" t="str">
            <v>2 Chro 23</v>
          </cell>
        </row>
        <row r="1583">
          <cell r="B1583">
            <v>1580</v>
          </cell>
          <cell r="C1583" t="str">
            <v>2 Chro 24</v>
          </cell>
        </row>
        <row r="1584">
          <cell r="B1584">
            <v>1581</v>
          </cell>
          <cell r="C1584" t="str">
            <v>2 Chro 25</v>
          </cell>
        </row>
        <row r="1585">
          <cell r="B1585">
            <v>1582</v>
          </cell>
          <cell r="C1585" t="str">
            <v>2 Chro 26</v>
          </cell>
        </row>
        <row r="1586">
          <cell r="B1586">
            <v>1583</v>
          </cell>
          <cell r="C1586" t="str">
            <v>2 Chro 27</v>
          </cell>
        </row>
        <row r="1587">
          <cell r="B1587">
            <v>1584</v>
          </cell>
          <cell r="C1587" t="str">
            <v>2 Chro 28</v>
          </cell>
        </row>
        <row r="1588">
          <cell r="B1588">
            <v>1585</v>
          </cell>
          <cell r="C1588" t="str">
            <v>2 Chro 29</v>
          </cell>
        </row>
        <row r="1589">
          <cell r="B1589">
            <v>1586</v>
          </cell>
          <cell r="C1589" t="str">
            <v>2 Chro 30</v>
          </cell>
        </row>
        <row r="1590">
          <cell r="B1590">
            <v>1587</v>
          </cell>
          <cell r="C1590" t="str">
            <v>2 Chro 31</v>
          </cell>
        </row>
        <row r="1591">
          <cell r="B1591">
            <v>1588</v>
          </cell>
          <cell r="C1591" t="str">
            <v>2 Chro 32</v>
          </cell>
        </row>
        <row r="1592">
          <cell r="B1592">
            <v>1589</v>
          </cell>
          <cell r="C1592" t="str">
            <v>2 Chro 33</v>
          </cell>
        </row>
        <row r="1593">
          <cell r="B1593">
            <v>1590</v>
          </cell>
          <cell r="C1593" t="str">
            <v>2 Chro 34</v>
          </cell>
        </row>
        <row r="1594">
          <cell r="B1594">
            <v>1591</v>
          </cell>
          <cell r="C1594" t="str">
            <v>2 Chro 35</v>
          </cell>
        </row>
        <row r="1595">
          <cell r="B1595">
            <v>1592</v>
          </cell>
          <cell r="C1595" t="str">
            <v>2 Chro 36</v>
          </cell>
        </row>
        <row r="1596">
          <cell r="B1596">
            <v>1593</v>
          </cell>
          <cell r="C1596" t="str">
            <v>Ezra 1</v>
          </cell>
        </row>
        <row r="1597">
          <cell r="B1597">
            <v>1594</v>
          </cell>
          <cell r="C1597" t="str">
            <v>Ezra 2</v>
          </cell>
        </row>
        <row r="1598">
          <cell r="B1598">
            <v>1595</v>
          </cell>
          <cell r="C1598" t="str">
            <v>Ezra 3</v>
          </cell>
        </row>
        <row r="1599">
          <cell r="B1599">
            <v>1596</v>
          </cell>
          <cell r="C1599" t="str">
            <v>Ezra 4</v>
          </cell>
        </row>
        <row r="1600">
          <cell r="B1600">
            <v>1597</v>
          </cell>
          <cell r="C1600" t="str">
            <v>Ezra 5</v>
          </cell>
        </row>
        <row r="1601">
          <cell r="B1601">
            <v>1598</v>
          </cell>
          <cell r="C1601" t="str">
            <v>Ezra 6</v>
          </cell>
        </row>
        <row r="1602">
          <cell r="B1602">
            <v>1599</v>
          </cell>
          <cell r="C1602" t="str">
            <v>Ezra 7</v>
          </cell>
        </row>
        <row r="1603">
          <cell r="B1603">
            <v>1600</v>
          </cell>
          <cell r="C1603" t="str">
            <v>Ezra 8</v>
          </cell>
        </row>
        <row r="1604">
          <cell r="B1604">
            <v>1601</v>
          </cell>
          <cell r="C1604" t="str">
            <v>Ezra 9</v>
          </cell>
        </row>
        <row r="1605">
          <cell r="B1605">
            <v>1602</v>
          </cell>
          <cell r="C1605" t="str">
            <v>Ezra 10</v>
          </cell>
        </row>
        <row r="1606">
          <cell r="B1606">
            <v>1603</v>
          </cell>
          <cell r="C1606" t="str">
            <v>Neh 1</v>
          </cell>
        </row>
        <row r="1607">
          <cell r="B1607">
            <v>1604</v>
          </cell>
          <cell r="C1607" t="str">
            <v>Neh 2</v>
          </cell>
        </row>
        <row r="1608">
          <cell r="B1608">
            <v>1605</v>
          </cell>
          <cell r="C1608" t="str">
            <v>Neh 3</v>
          </cell>
        </row>
        <row r="1609">
          <cell r="B1609">
            <v>1606</v>
          </cell>
          <cell r="C1609" t="str">
            <v>Neh 4</v>
          </cell>
        </row>
        <row r="1610">
          <cell r="B1610">
            <v>1607</v>
          </cell>
          <cell r="C1610" t="str">
            <v>Neh 5</v>
          </cell>
        </row>
        <row r="1611">
          <cell r="B1611">
            <v>1608</v>
          </cell>
          <cell r="C1611" t="str">
            <v>Neh 6</v>
          </cell>
        </row>
        <row r="1612">
          <cell r="B1612">
            <v>1609</v>
          </cell>
          <cell r="C1612" t="str">
            <v>Neh 7</v>
          </cell>
        </row>
        <row r="1613">
          <cell r="B1613">
            <v>1610</v>
          </cell>
          <cell r="C1613" t="str">
            <v>Neh 8</v>
          </cell>
        </row>
        <row r="1614">
          <cell r="B1614">
            <v>1611</v>
          </cell>
          <cell r="C1614" t="str">
            <v>Neh 9</v>
          </cell>
        </row>
        <row r="1615">
          <cell r="B1615">
            <v>1612</v>
          </cell>
          <cell r="C1615" t="str">
            <v>Neh 10</v>
          </cell>
        </row>
        <row r="1616">
          <cell r="B1616">
            <v>1613</v>
          </cell>
          <cell r="C1616" t="str">
            <v>Neh 11</v>
          </cell>
        </row>
        <row r="1617">
          <cell r="B1617">
            <v>1614</v>
          </cell>
          <cell r="C1617" t="str">
            <v>Neh 12</v>
          </cell>
        </row>
        <row r="1618">
          <cell r="B1618">
            <v>1615</v>
          </cell>
          <cell r="C1618" t="str">
            <v>Neh 13</v>
          </cell>
        </row>
        <row r="1619">
          <cell r="B1619">
            <v>1616</v>
          </cell>
          <cell r="C1619" t="str">
            <v>Ester 1</v>
          </cell>
        </row>
        <row r="1620">
          <cell r="B1620">
            <v>1617</v>
          </cell>
          <cell r="C1620" t="str">
            <v>Ester 2</v>
          </cell>
        </row>
        <row r="1621">
          <cell r="B1621">
            <v>1618</v>
          </cell>
          <cell r="C1621" t="str">
            <v>Ester 3</v>
          </cell>
        </row>
        <row r="1622">
          <cell r="B1622">
            <v>1619</v>
          </cell>
          <cell r="C1622" t="str">
            <v>Ester 4</v>
          </cell>
        </row>
        <row r="1623">
          <cell r="B1623">
            <v>1620</v>
          </cell>
          <cell r="C1623" t="str">
            <v>Ester 5</v>
          </cell>
        </row>
        <row r="1624">
          <cell r="B1624">
            <v>1621</v>
          </cell>
          <cell r="C1624" t="str">
            <v>Ester 6</v>
          </cell>
        </row>
        <row r="1625">
          <cell r="B1625">
            <v>1622</v>
          </cell>
          <cell r="C1625" t="str">
            <v>Ester 7</v>
          </cell>
        </row>
        <row r="1626">
          <cell r="B1626">
            <v>1623</v>
          </cell>
          <cell r="C1626" t="str">
            <v>Ester 8</v>
          </cell>
        </row>
        <row r="1627">
          <cell r="B1627">
            <v>1624</v>
          </cell>
          <cell r="C1627" t="str">
            <v>Ester 9</v>
          </cell>
        </row>
        <row r="1628">
          <cell r="B1628">
            <v>1625</v>
          </cell>
          <cell r="C1628" t="str">
            <v>Ester 10</v>
          </cell>
        </row>
        <row r="1629">
          <cell r="B1629">
            <v>1626</v>
          </cell>
          <cell r="C1629" t="str">
            <v>Job 1</v>
          </cell>
        </row>
        <row r="1630">
          <cell r="B1630">
            <v>1627</v>
          </cell>
          <cell r="C1630" t="str">
            <v>Job 2</v>
          </cell>
        </row>
        <row r="1631">
          <cell r="B1631">
            <v>1628</v>
          </cell>
          <cell r="C1631" t="str">
            <v>Job 3</v>
          </cell>
        </row>
        <row r="1632">
          <cell r="B1632">
            <v>1629</v>
          </cell>
          <cell r="C1632" t="str">
            <v>Job 4</v>
          </cell>
        </row>
        <row r="1633">
          <cell r="B1633">
            <v>1630</v>
          </cell>
          <cell r="C1633" t="str">
            <v>Job 5</v>
          </cell>
        </row>
        <row r="1634">
          <cell r="B1634">
            <v>1631</v>
          </cell>
          <cell r="C1634" t="str">
            <v>Job 6</v>
          </cell>
        </row>
        <row r="1635">
          <cell r="B1635">
            <v>1632</v>
          </cell>
          <cell r="C1635" t="str">
            <v>Job 7</v>
          </cell>
        </row>
        <row r="1636">
          <cell r="B1636">
            <v>1633</v>
          </cell>
          <cell r="C1636" t="str">
            <v>Job 8</v>
          </cell>
        </row>
        <row r="1637">
          <cell r="B1637">
            <v>1634</v>
          </cell>
          <cell r="C1637" t="str">
            <v>Job 9</v>
          </cell>
        </row>
        <row r="1638">
          <cell r="B1638">
            <v>1635</v>
          </cell>
          <cell r="C1638" t="str">
            <v>Job 10</v>
          </cell>
        </row>
        <row r="1639">
          <cell r="B1639">
            <v>1636</v>
          </cell>
          <cell r="C1639" t="str">
            <v>Job 11</v>
          </cell>
        </row>
        <row r="1640">
          <cell r="B1640">
            <v>1637</v>
          </cell>
          <cell r="C1640" t="str">
            <v>Job 12</v>
          </cell>
        </row>
        <row r="1641">
          <cell r="B1641">
            <v>1638</v>
          </cell>
          <cell r="C1641" t="str">
            <v>Job 13</v>
          </cell>
        </row>
        <row r="1642">
          <cell r="B1642">
            <v>1639</v>
          </cell>
          <cell r="C1642" t="str">
            <v>Job 14</v>
          </cell>
        </row>
        <row r="1643">
          <cell r="B1643">
            <v>1640</v>
          </cell>
          <cell r="C1643" t="str">
            <v>Job 15</v>
          </cell>
        </row>
        <row r="1644">
          <cell r="B1644">
            <v>1641</v>
          </cell>
          <cell r="C1644" t="str">
            <v>Job 16</v>
          </cell>
        </row>
        <row r="1645">
          <cell r="B1645">
            <v>1642</v>
          </cell>
          <cell r="C1645" t="str">
            <v>Job 17</v>
          </cell>
        </row>
        <row r="1646">
          <cell r="B1646">
            <v>1643</v>
          </cell>
          <cell r="C1646" t="str">
            <v>Job 18</v>
          </cell>
        </row>
        <row r="1647">
          <cell r="B1647">
            <v>1644</v>
          </cell>
          <cell r="C1647" t="str">
            <v>Job 19</v>
          </cell>
        </row>
        <row r="1648">
          <cell r="B1648">
            <v>1645</v>
          </cell>
          <cell r="C1648" t="str">
            <v>Job 20</v>
          </cell>
        </row>
        <row r="1649">
          <cell r="B1649">
            <v>1646</v>
          </cell>
          <cell r="C1649" t="str">
            <v>Job 21</v>
          </cell>
        </row>
        <row r="1650">
          <cell r="B1650">
            <v>1647</v>
          </cell>
          <cell r="C1650" t="str">
            <v>Job 22</v>
          </cell>
        </row>
        <row r="1651">
          <cell r="B1651">
            <v>1648</v>
          </cell>
          <cell r="C1651" t="str">
            <v>Job 23</v>
          </cell>
        </row>
        <row r="1652">
          <cell r="B1652">
            <v>1649</v>
          </cell>
          <cell r="C1652" t="str">
            <v>Job 24</v>
          </cell>
        </row>
        <row r="1653">
          <cell r="B1653">
            <v>1650</v>
          </cell>
          <cell r="C1653" t="str">
            <v>Job 25</v>
          </cell>
        </row>
        <row r="1654">
          <cell r="B1654">
            <v>1651</v>
          </cell>
          <cell r="C1654" t="str">
            <v>Job 26</v>
          </cell>
        </row>
        <row r="1655">
          <cell r="B1655">
            <v>1652</v>
          </cell>
          <cell r="C1655" t="str">
            <v>Job 27</v>
          </cell>
        </row>
        <row r="1656">
          <cell r="B1656">
            <v>1653</v>
          </cell>
          <cell r="C1656" t="str">
            <v>Job 28</v>
          </cell>
        </row>
        <row r="1657">
          <cell r="B1657">
            <v>1654</v>
          </cell>
          <cell r="C1657" t="str">
            <v>Job 29</v>
          </cell>
        </row>
        <row r="1658">
          <cell r="B1658">
            <v>1655</v>
          </cell>
          <cell r="C1658" t="str">
            <v>Job 30</v>
          </cell>
        </row>
        <row r="1659">
          <cell r="B1659">
            <v>1656</v>
          </cell>
          <cell r="C1659" t="str">
            <v>Job 31</v>
          </cell>
        </row>
        <row r="1660">
          <cell r="B1660">
            <v>1657</v>
          </cell>
          <cell r="C1660" t="str">
            <v>Job 32</v>
          </cell>
        </row>
        <row r="1661">
          <cell r="B1661">
            <v>1658</v>
          </cell>
          <cell r="C1661" t="str">
            <v>Job 33</v>
          </cell>
        </row>
        <row r="1662">
          <cell r="B1662">
            <v>1659</v>
          </cell>
          <cell r="C1662" t="str">
            <v>Job 34</v>
          </cell>
        </row>
        <row r="1663">
          <cell r="B1663">
            <v>1660</v>
          </cell>
          <cell r="C1663" t="str">
            <v>Job 35</v>
          </cell>
        </row>
        <row r="1664">
          <cell r="B1664">
            <v>1661</v>
          </cell>
          <cell r="C1664" t="str">
            <v>Job 36</v>
          </cell>
        </row>
        <row r="1665">
          <cell r="B1665">
            <v>1662</v>
          </cell>
          <cell r="C1665" t="str">
            <v>Job 37</v>
          </cell>
        </row>
        <row r="1666">
          <cell r="B1666">
            <v>1663</v>
          </cell>
          <cell r="C1666" t="str">
            <v>Job 38</v>
          </cell>
        </row>
        <row r="1667">
          <cell r="B1667">
            <v>1664</v>
          </cell>
          <cell r="C1667" t="str">
            <v>Job 39</v>
          </cell>
        </row>
        <row r="1668">
          <cell r="B1668">
            <v>1665</v>
          </cell>
          <cell r="C1668" t="str">
            <v>Job 40</v>
          </cell>
        </row>
        <row r="1669">
          <cell r="B1669">
            <v>1666</v>
          </cell>
          <cell r="C1669" t="str">
            <v>Job 41</v>
          </cell>
        </row>
        <row r="1670">
          <cell r="B1670">
            <v>1667</v>
          </cell>
          <cell r="C1670" t="str">
            <v>Job 42</v>
          </cell>
        </row>
        <row r="1671">
          <cell r="B1671">
            <v>1668</v>
          </cell>
          <cell r="C1671" t="str">
            <v>Psa 1</v>
          </cell>
        </row>
        <row r="1672">
          <cell r="B1672">
            <v>1669</v>
          </cell>
          <cell r="C1672" t="str">
            <v>Psa 2</v>
          </cell>
        </row>
        <row r="1673">
          <cell r="B1673">
            <v>1670</v>
          </cell>
          <cell r="C1673" t="str">
            <v>Psa 3</v>
          </cell>
        </row>
        <row r="1674">
          <cell r="B1674">
            <v>1671</v>
          </cell>
          <cell r="C1674" t="str">
            <v>Psa 4</v>
          </cell>
        </row>
        <row r="1675">
          <cell r="B1675">
            <v>1672</v>
          </cell>
          <cell r="C1675" t="str">
            <v>Psa 5</v>
          </cell>
        </row>
        <row r="1676">
          <cell r="B1676">
            <v>1673</v>
          </cell>
          <cell r="C1676" t="str">
            <v>Psa 6</v>
          </cell>
        </row>
        <row r="1677">
          <cell r="B1677">
            <v>1674</v>
          </cell>
          <cell r="C1677" t="str">
            <v>Psa 7</v>
          </cell>
        </row>
        <row r="1678">
          <cell r="B1678">
            <v>1675</v>
          </cell>
          <cell r="C1678" t="str">
            <v>Psa 8</v>
          </cell>
        </row>
        <row r="1679">
          <cell r="B1679">
            <v>1676</v>
          </cell>
          <cell r="C1679" t="str">
            <v>Psa 9</v>
          </cell>
        </row>
        <row r="1680">
          <cell r="B1680">
            <v>1677</v>
          </cell>
          <cell r="C1680" t="str">
            <v>Psa 10</v>
          </cell>
        </row>
        <row r="1681">
          <cell r="B1681">
            <v>1678</v>
          </cell>
          <cell r="C1681" t="str">
            <v>Psa 11</v>
          </cell>
        </row>
        <row r="1682">
          <cell r="B1682">
            <v>1679</v>
          </cell>
          <cell r="C1682" t="str">
            <v>Psa 12</v>
          </cell>
        </row>
        <row r="1683">
          <cell r="B1683">
            <v>1680</v>
          </cell>
          <cell r="C1683" t="str">
            <v>Psa 13</v>
          </cell>
        </row>
        <row r="1684">
          <cell r="B1684">
            <v>1681</v>
          </cell>
          <cell r="C1684" t="str">
            <v>Psa 14</v>
          </cell>
        </row>
        <row r="1685">
          <cell r="B1685">
            <v>1682</v>
          </cell>
          <cell r="C1685" t="str">
            <v>Psa 15</v>
          </cell>
        </row>
        <row r="1686">
          <cell r="B1686">
            <v>1683</v>
          </cell>
          <cell r="C1686" t="str">
            <v>Psa 16</v>
          </cell>
        </row>
        <row r="1687">
          <cell r="B1687">
            <v>1684</v>
          </cell>
          <cell r="C1687" t="str">
            <v>Psa 17</v>
          </cell>
        </row>
        <row r="1688">
          <cell r="B1688">
            <v>1685</v>
          </cell>
          <cell r="C1688" t="str">
            <v>Psa 18</v>
          </cell>
        </row>
        <row r="1689">
          <cell r="B1689">
            <v>1686</v>
          </cell>
          <cell r="C1689" t="str">
            <v>Psa 19</v>
          </cell>
        </row>
        <row r="1690">
          <cell r="B1690">
            <v>1687</v>
          </cell>
          <cell r="C1690" t="str">
            <v>Psa 20</v>
          </cell>
        </row>
        <row r="1691">
          <cell r="B1691">
            <v>1688</v>
          </cell>
          <cell r="C1691" t="str">
            <v>Psa 21</v>
          </cell>
        </row>
        <row r="1692">
          <cell r="B1692">
            <v>1689</v>
          </cell>
          <cell r="C1692" t="str">
            <v>Psa 22</v>
          </cell>
        </row>
        <row r="1693">
          <cell r="B1693">
            <v>1690</v>
          </cell>
          <cell r="C1693" t="str">
            <v>Psa 23</v>
          </cell>
        </row>
        <row r="1694">
          <cell r="B1694">
            <v>1691</v>
          </cell>
          <cell r="C1694" t="str">
            <v>Psa 24</v>
          </cell>
        </row>
        <row r="1695">
          <cell r="B1695">
            <v>1692</v>
          </cell>
          <cell r="C1695" t="str">
            <v>Psa 25</v>
          </cell>
        </row>
        <row r="1696">
          <cell r="B1696">
            <v>1693</v>
          </cell>
          <cell r="C1696" t="str">
            <v>Psa 26</v>
          </cell>
        </row>
        <row r="1697">
          <cell r="B1697">
            <v>1694</v>
          </cell>
          <cell r="C1697" t="str">
            <v>Psa 27</v>
          </cell>
        </row>
        <row r="1698">
          <cell r="B1698">
            <v>1695</v>
          </cell>
          <cell r="C1698" t="str">
            <v>Psa 28</v>
          </cell>
        </row>
        <row r="1699">
          <cell r="B1699">
            <v>1696</v>
          </cell>
          <cell r="C1699" t="str">
            <v>Psa 29</v>
          </cell>
        </row>
        <row r="1700">
          <cell r="B1700">
            <v>1697</v>
          </cell>
          <cell r="C1700" t="str">
            <v>Psa 30</v>
          </cell>
        </row>
        <row r="1701">
          <cell r="B1701">
            <v>1698</v>
          </cell>
          <cell r="C1701" t="str">
            <v>Psa 31</v>
          </cell>
        </row>
        <row r="1702">
          <cell r="B1702">
            <v>1699</v>
          </cell>
          <cell r="C1702" t="str">
            <v>Psa 32</v>
          </cell>
        </row>
        <row r="1703">
          <cell r="B1703">
            <v>1700</v>
          </cell>
          <cell r="C1703" t="str">
            <v>Psa 33</v>
          </cell>
        </row>
        <row r="1704">
          <cell r="B1704">
            <v>1701</v>
          </cell>
          <cell r="C1704" t="str">
            <v>Psa 34</v>
          </cell>
        </row>
        <row r="1705">
          <cell r="B1705">
            <v>1702</v>
          </cell>
          <cell r="C1705" t="str">
            <v>Psa 35</v>
          </cell>
        </row>
        <row r="1706">
          <cell r="B1706">
            <v>1703</v>
          </cell>
          <cell r="C1706" t="str">
            <v>Psa 36</v>
          </cell>
        </row>
        <row r="1707">
          <cell r="B1707">
            <v>1704</v>
          </cell>
          <cell r="C1707" t="str">
            <v>Psa 37</v>
          </cell>
        </row>
        <row r="1708">
          <cell r="B1708">
            <v>1705</v>
          </cell>
          <cell r="C1708" t="str">
            <v>Psa 38</v>
          </cell>
        </row>
        <row r="1709">
          <cell r="B1709">
            <v>1706</v>
          </cell>
          <cell r="C1709" t="str">
            <v>Psa 39</v>
          </cell>
        </row>
        <row r="1710">
          <cell r="B1710">
            <v>1707</v>
          </cell>
          <cell r="C1710" t="str">
            <v>Psa 40</v>
          </cell>
        </row>
        <row r="1711">
          <cell r="B1711">
            <v>1708</v>
          </cell>
          <cell r="C1711" t="str">
            <v>Psa 41</v>
          </cell>
        </row>
        <row r="1712">
          <cell r="B1712">
            <v>1709</v>
          </cell>
          <cell r="C1712" t="str">
            <v>Psa 42</v>
          </cell>
        </row>
        <row r="1713">
          <cell r="B1713">
            <v>1710</v>
          </cell>
          <cell r="C1713" t="str">
            <v>Psa 43</v>
          </cell>
        </row>
        <row r="1714">
          <cell r="B1714">
            <v>1711</v>
          </cell>
          <cell r="C1714" t="str">
            <v>Psa 44</v>
          </cell>
        </row>
        <row r="1715">
          <cell r="B1715">
            <v>1712</v>
          </cell>
          <cell r="C1715" t="str">
            <v>Psa 45</v>
          </cell>
        </row>
        <row r="1716">
          <cell r="B1716">
            <v>1713</v>
          </cell>
          <cell r="C1716" t="str">
            <v>Psa 46</v>
          </cell>
        </row>
        <row r="1717">
          <cell r="B1717">
            <v>1714</v>
          </cell>
          <cell r="C1717" t="str">
            <v>Psa 47</v>
          </cell>
        </row>
        <row r="1718">
          <cell r="B1718">
            <v>1715</v>
          </cell>
          <cell r="C1718" t="str">
            <v>Psa 48</v>
          </cell>
        </row>
        <row r="1719">
          <cell r="B1719">
            <v>1716</v>
          </cell>
          <cell r="C1719" t="str">
            <v>Psa 49</v>
          </cell>
        </row>
        <row r="1720">
          <cell r="B1720">
            <v>1717</v>
          </cell>
          <cell r="C1720" t="str">
            <v>Psa 50</v>
          </cell>
        </row>
        <row r="1721">
          <cell r="B1721">
            <v>1718</v>
          </cell>
          <cell r="C1721" t="str">
            <v>Psa 51</v>
          </cell>
        </row>
        <row r="1722">
          <cell r="B1722">
            <v>1719</v>
          </cell>
          <cell r="C1722" t="str">
            <v>Psa 52</v>
          </cell>
        </row>
        <row r="1723">
          <cell r="B1723">
            <v>1720</v>
          </cell>
          <cell r="C1723" t="str">
            <v>Psa 53</v>
          </cell>
        </row>
        <row r="1724">
          <cell r="B1724">
            <v>1721</v>
          </cell>
          <cell r="C1724" t="str">
            <v>Psa 54</v>
          </cell>
        </row>
        <row r="1725">
          <cell r="B1725">
            <v>1722</v>
          </cell>
          <cell r="C1725" t="str">
            <v>Psa 55</v>
          </cell>
        </row>
        <row r="1726">
          <cell r="B1726">
            <v>1723</v>
          </cell>
          <cell r="C1726" t="str">
            <v>Psa 56</v>
          </cell>
        </row>
        <row r="1727">
          <cell r="B1727">
            <v>1724</v>
          </cell>
          <cell r="C1727" t="str">
            <v>Psa 57</v>
          </cell>
        </row>
        <row r="1728">
          <cell r="B1728">
            <v>1725</v>
          </cell>
          <cell r="C1728" t="str">
            <v>Psa 58</v>
          </cell>
        </row>
        <row r="1729">
          <cell r="B1729">
            <v>1726</v>
          </cell>
          <cell r="C1729" t="str">
            <v>Psa 59</v>
          </cell>
        </row>
        <row r="1730">
          <cell r="B1730">
            <v>1727</v>
          </cell>
          <cell r="C1730" t="str">
            <v>Psa 60</v>
          </cell>
        </row>
        <row r="1731">
          <cell r="B1731">
            <v>1728</v>
          </cell>
          <cell r="C1731" t="str">
            <v>Psa 61</v>
          </cell>
        </row>
        <row r="1732">
          <cell r="B1732">
            <v>1729</v>
          </cell>
          <cell r="C1732" t="str">
            <v>Psa 62</v>
          </cell>
        </row>
        <row r="1733">
          <cell r="B1733">
            <v>1730</v>
          </cell>
          <cell r="C1733" t="str">
            <v>Psa 63</v>
          </cell>
        </row>
        <row r="1734">
          <cell r="B1734">
            <v>1731</v>
          </cell>
          <cell r="C1734" t="str">
            <v>Psa 64</v>
          </cell>
        </row>
        <row r="1735">
          <cell r="B1735">
            <v>1732</v>
          </cell>
          <cell r="C1735" t="str">
            <v>Psa 65</v>
          </cell>
        </row>
        <row r="1736">
          <cell r="B1736">
            <v>1733</v>
          </cell>
          <cell r="C1736" t="str">
            <v>Psa 66</v>
          </cell>
        </row>
        <row r="1737">
          <cell r="B1737">
            <v>1734</v>
          </cell>
          <cell r="C1737" t="str">
            <v>Psa 67</v>
          </cell>
        </row>
        <row r="1738">
          <cell r="B1738">
            <v>1735</v>
          </cell>
          <cell r="C1738" t="str">
            <v>Psa 68</v>
          </cell>
        </row>
        <row r="1739">
          <cell r="B1739">
            <v>1736</v>
          </cell>
          <cell r="C1739" t="str">
            <v>Psa 69</v>
          </cell>
        </row>
        <row r="1740">
          <cell r="B1740">
            <v>1737</v>
          </cell>
          <cell r="C1740" t="str">
            <v>Psa 70</v>
          </cell>
        </row>
        <row r="1741">
          <cell r="B1741">
            <v>1738</v>
          </cell>
          <cell r="C1741" t="str">
            <v>Psa 71</v>
          </cell>
        </row>
        <row r="1742">
          <cell r="B1742">
            <v>1739</v>
          </cell>
          <cell r="C1742" t="str">
            <v>Psa 72</v>
          </cell>
        </row>
        <row r="1743">
          <cell r="B1743">
            <v>1740</v>
          </cell>
          <cell r="C1743" t="str">
            <v>Psa 73</v>
          </cell>
        </row>
        <row r="1744">
          <cell r="B1744">
            <v>1741</v>
          </cell>
          <cell r="C1744" t="str">
            <v>Psa 74</v>
          </cell>
        </row>
        <row r="1745">
          <cell r="B1745">
            <v>1742</v>
          </cell>
          <cell r="C1745" t="str">
            <v>Psa 75</v>
          </cell>
        </row>
        <row r="1746">
          <cell r="B1746">
            <v>1743</v>
          </cell>
          <cell r="C1746" t="str">
            <v>Psa 76</v>
          </cell>
        </row>
        <row r="1747">
          <cell r="B1747">
            <v>1744</v>
          </cell>
          <cell r="C1747" t="str">
            <v>Psa 77</v>
          </cell>
        </row>
        <row r="1748">
          <cell r="B1748">
            <v>1745</v>
          </cell>
          <cell r="C1748" t="str">
            <v>Psa 78</v>
          </cell>
        </row>
        <row r="1749">
          <cell r="B1749">
            <v>1746</v>
          </cell>
          <cell r="C1749" t="str">
            <v>Psa 79</v>
          </cell>
        </row>
        <row r="1750">
          <cell r="B1750">
            <v>1747</v>
          </cell>
          <cell r="C1750" t="str">
            <v>Psa 80</v>
          </cell>
        </row>
        <row r="1751">
          <cell r="B1751">
            <v>1748</v>
          </cell>
          <cell r="C1751" t="str">
            <v>Psa 81</v>
          </cell>
        </row>
        <row r="1752">
          <cell r="B1752">
            <v>1749</v>
          </cell>
          <cell r="C1752" t="str">
            <v>Psa 82</v>
          </cell>
        </row>
        <row r="1753">
          <cell r="B1753">
            <v>1750</v>
          </cell>
          <cell r="C1753" t="str">
            <v>Psa 83</v>
          </cell>
        </row>
        <row r="1754">
          <cell r="B1754">
            <v>1751</v>
          </cell>
          <cell r="C1754" t="str">
            <v>Psa 84</v>
          </cell>
        </row>
        <row r="1755">
          <cell r="B1755">
            <v>1752</v>
          </cell>
          <cell r="C1755" t="str">
            <v>Psa 85</v>
          </cell>
        </row>
        <row r="1756">
          <cell r="B1756">
            <v>1753</v>
          </cell>
          <cell r="C1756" t="str">
            <v>Psa 86</v>
          </cell>
        </row>
        <row r="1757">
          <cell r="B1757">
            <v>1754</v>
          </cell>
          <cell r="C1757" t="str">
            <v>Psa 87</v>
          </cell>
        </row>
        <row r="1758">
          <cell r="B1758">
            <v>1755</v>
          </cell>
          <cell r="C1758" t="str">
            <v>Psa 88</v>
          </cell>
        </row>
        <row r="1759">
          <cell r="B1759">
            <v>1756</v>
          </cell>
          <cell r="C1759" t="str">
            <v>Psa 89</v>
          </cell>
        </row>
        <row r="1760">
          <cell r="B1760">
            <v>1757</v>
          </cell>
          <cell r="C1760" t="str">
            <v>Psa 90</v>
          </cell>
        </row>
        <row r="1761">
          <cell r="B1761">
            <v>1758</v>
          </cell>
          <cell r="C1761" t="str">
            <v>Psa 91</v>
          </cell>
        </row>
        <row r="1762">
          <cell r="B1762">
            <v>1759</v>
          </cell>
          <cell r="C1762" t="str">
            <v>Psa 92</v>
          </cell>
        </row>
        <row r="1763">
          <cell r="B1763">
            <v>1760</v>
          </cell>
          <cell r="C1763" t="str">
            <v>Psa 93</v>
          </cell>
        </row>
        <row r="1764">
          <cell r="B1764">
            <v>1761</v>
          </cell>
          <cell r="C1764" t="str">
            <v>Psa 94</v>
          </cell>
        </row>
        <row r="1765">
          <cell r="B1765">
            <v>1762</v>
          </cell>
          <cell r="C1765" t="str">
            <v>Psa 95</v>
          </cell>
        </row>
        <row r="1766">
          <cell r="B1766">
            <v>1763</v>
          </cell>
          <cell r="C1766" t="str">
            <v>Psa 96</v>
          </cell>
        </row>
        <row r="1767">
          <cell r="B1767">
            <v>1764</v>
          </cell>
          <cell r="C1767" t="str">
            <v>Psa 97</v>
          </cell>
        </row>
        <row r="1768">
          <cell r="B1768">
            <v>1765</v>
          </cell>
          <cell r="C1768" t="str">
            <v>Psa 98</v>
          </cell>
        </row>
        <row r="1769">
          <cell r="B1769">
            <v>1766</v>
          </cell>
          <cell r="C1769" t="str">
            <v>Psa 99</v>
          </cell>
        </row>
        <row r="1770">
          <cell r="B1770">
            <v>1767</v>
          </cell>
          <cell r="C1770" t="str">
            <v>Psa 100</v>
          </cell>
        </row>
        <row r="1771">
          <cell r="B1771">
            <v>1768</v>
          </cell>
          <cell r="C1771" t="str">
            <v>Psa 101</v>
          </cell>
        </row>
        <row r="1772">
          <cell r="B1772">
            <v>1769</v>
          </cell>
          <cell r="C1772" t="str">
            <v>Psa 102</v>
          </cell>
        </row>
        <row r="1773">
          <cell r="B1773">
            <v>1770</v>
          </cell>
          <cell r="C1773" t="str">
            <v>Psa 103</v>
          </cell>
        </row>
        <row r="1774">
          <cell r="B1774">
            <v>1771</v>
          </cell>
          <cell r="C1774" t="str">
            <v>Psa 104</v>
          </cell>
        </row>
        <row r="1775">
          <cell r="B1775">
            <v>1772</v>
          </cell>
          <cell r="C1775" t="str">
            <v>Psa 105</v>
          </cell>
        </row>
        <row r="1776">
          <cell r="B1776">
            <v>1773</v>
          </cell>
          <cell r="C1776" t="str">
            <v>Psa 106</v>
          </cell>
        </row>
        <row r="1777">
          <cell r="B1777">
            <v>1774</v>
          </cell>
          <cell r="C1777" t="str">
            <v>Psa 107</v>
          </cell>
        </row>
        <row r="1778">
          <cell r="B1778">
            <v>1775</v>
          </cell>
          <cell r="C1778" t="str">
            <v>Psa 108</v>
          </cell>
        </row>
        <row r="1779">
          <cell r="B1779">
            <v>1776</v>
          </cell>
          <cell r="C1779" t="str">
            <v>Psa 109</v>
          </cell>
        </row>
        <row r="1780">
          <cell r="B1780">
            <v>1777</v>
          </cell>
          <cell r="C1780" t="str">
            <v>Psa 110</v>
          </cell>
        </row>
        <row r="1781">
          <cell r="B1781">
            <v>1778</v>
          </cell>
          <cell r="C1781" t="str">
            <v>Psa 111</v>
          </cell>
        </row>
        <row r="1782">
          <cell r="B1782">
            <v>1779</v>
          </cell>
          <cell r="C1782" t="str">
            <v>Psa 112</v>
          </cell>
        </row>
        <row r="1783">
          <cell r="B1783">
            <v>1780</v>
          </cell>
          <cell r="C1783" t="str">
            <v>Psa 113</v>
          </cell>
        </row>
        <row r="1784">
          <cell r="B1784">
            <v>1781</v>
          </cell>
          <cell r="C1784" t="str">
            <v>Psa 114</v>
          </cell>
        </row>
        <row r="1785">
          <cell r="B1785">
            <v>1782</v>
          </cell>
          <cell r="C1785" t="str">
            <v>Psa 115</v>
          </cell>
        </row>
        <row r="1786">
          <cell r="B1786">
            <v>1783</v>
          </cell>
          <cell r="C1786" t="str">
            <v>Psa 116</v>
          </cell>
        </row>
        <row r="1787">
          <cell r="B1787">
            <v>1784</v>
          </cell>
          <cell r="C1787" t="str">
            <v>Psa 117</v>
          </cell>
        </row>
        <row r="1788">
          <cell r="B1788">
            <v>1785</v>
          </cell>
          <cell r="C1788" t="str">
            <v>Psa 118</v>
          </cell>
        </row>
        <row r="1789">
          <cell r="B1789">
            <v>1786</v>
          </cell>
          <cell r="C1789" t="str">
            <v>Psa 119</v>
          </cell>
        </row>
        <row r="1790">
          <cell r="B1790">
            <v>1787</v>
          </cell>
          <cell r="C1790" t="str">
            <v>Psa 120</v>
          </cell>
        </row>
        <row r="1791">
          <cell r="B1791">
            <v>1788</v>
          </cell>
          <cell r="C1791" t="str">
            <v>Psa 121</v>
          </cell>
        </row>
        <row r="1792">
          <cell r="B1792">
            <v>1789</v>
          </cell>
          <cell r="C1792" t="str">
            <v>Psa 122</v>
          </cell>
        </row>
        <row r="1793">
          <cell r="B1793">
            <v>1790</v>
          </cell>
          <cell r="C1793" t="str">
            <v>Psa 123</v>
          </cell>
        </row>
        <row r="1794">
          <cell r="B1794">
            <v>1791</v>
          </cell>
          <cell r="C1794" t="str">
            <v>Psa 124</v>
          </cell>
        </row>
        <row r="1795">
          <cell r="B1795">
            <v>1792</v>
          </cell>
          <cell r="C1795" t="str">
            <v>Psa 125</v>
          </cell>
        </row>
        <row r="1796">
          <cell r="B1796">
            <v>1793</v>
          </cell>
          <cell r="C1796" t="str">
            <v>Psa 126</v>
          </cell>
        </row>
        <row r="1797">
          <cell r="B1797">
            <v>1794</v>
          </cell>
          <cell r="C1797" t="str">
            <v>Psa 127</v>
          </cell>
        </row>
        <row r="1798">
          <cell r="B1798">
            <v>1795</v>
          </cell>
          <cell r="C1798" t="str">
            <v>Psa 128</v>
          </cell>
        </row>
        <row r="1799">
          <cell r="B1799">
            <v>1796</v>
          </cell>
          <cell r="C1799" t="str">
            <v>Psa 129</v>
          </cell>
        </row>
        <row r="1800">
          <cell r="B1800">
            <v>1797</v>
          </cell>
          <cell r="C1800" t="str">
            <v>Psa 130</v>
          </cell>
        </row>
        <row r="1801">
          <cell r="B1801">
            <v>1798</v>
          </cell>
          <cell r="C1801" t="str">
            <v>Psa 131</v>
          </cell>
        </row>
        <row r="1802">
          <cell r="B1802">
            <v>1799</v>
          </cell>
          <cell r="C1802" t="str">
            <v>Psa 132</v>
          </cell>
        </row>
        <row r="1803">
          <cell r="B1803">
            <v>1800</v>
          </cell>
          <cell r="C1803" t="str">
            <v>Psa 133</v>
          </cell>
        </row>
        <row r="1804">
          <cell r="B1804">
            <v>1801</v>
          </cell>
          <cell r="C1804" t="str">
            <v>Psa 134</v>
          </cell>
        </row>
        <row r="1805">
          <cell r="B1805">
            <v>1802</v>
          </cell>
          <cell r="C1805" t="str">
            <v>Psa 135</v>
          </cell>
        </row>
        <row r="1806">
          <cell r="B1806">
            <v>1803</v>
          </cell>
          <cell r="C1806" t="str">
            <v>Psa 136</v>
          </cell>
        </row>
        <row r="1807">
          <cell r="B1807">
            <v>1804</v>
          </cell>
          <cell r="C1807" t="str">
            <v>Psa 137</v>
          </cell>
        </row>
        <row r="1808">
          <cell r="B1808">
            <v>1805</v>
          </cell>
          <cell r="C1808" t="str">
            <v>Psa 138</v>
          </cell>
        </row>
        <row r="1809">
          <cell r="B1809">
            <v>1806</v>
          </cell>
          <cell r="C1809" t="str">
            <v>Psa 139</v>
          </cell>
        </row>
        <row r="1810">
          <cell r="B1810">
            <v>1807</v>
          </cell>
          <cell r="C1810" t="str">
            <v>Psa 140</v>
          </cell>
        </row>
        <row r="1811">
          <cell r="B1811">
            <v>1808</v>
          </cell>
          <cell r="C1811" t="str">
            <v>Psa 141</v>
          </cell>
        </row>
        <row r="1812">
          <cell r="B1812">
            <v>1809</v>
          </cell>
          <cell r="C1812" t="str">
            <v>Psa 142</v>
          </cell>
        </row>
        <row r="1813">
          <cell r="B1813">
            <v>1810</v>
          </cell>
          <cell r="C1813" t="str">
            <v>Psa 143</v>
          </cell>
        </row>
        <row r="1814">
          <cell r="B1814">
            <v>1811</v>
          </cell>
          <cell r="C1814" t="str">
            <v>Psa 144</v>
          </cell>
        </row>
        <row r="1815">
          <cell r="B1815">
            <v>1812</v>
          </cell>
          <cell r="C1815" t="str">
            <v>Psa 145</v>
          </cell>
        </row>
        <row r="1816">
          <cell r="B1816">
            <v>1813</v>
          </cell>
          <cell r="C1816" t="str">
            <v>Psa 146</v>
          </cell>
        </row>
        <row r="1817">
          <cell r="B1817">
            <v>1814</v>
          </cell>
          <cell r="C1817" t="str">
            <v>Psa 147</v>
          </cell>
        </row>
        <row r="1818">
          <cell r="B1818">
            <v>1815</v>
          </cell>
          <cell r="C1818" t="str">
            <v>Psa 148</v>
          </cell>
        </row>
        <row r="1819">
          <cell r="B1819">
            <v>1816</v>
          </cell>
          <cell r="C1819" t="str">
            <v>Psa 149</v>
          </cell>
        </row>
        <row r="1820">
          <cell r="B1820">
            <v>1817</v>
          </cell>
          <cell r="C1820" t="str">
            <v>Psa 150</v>
          </cell>
        </row>
        <row r="1821">
          <cell r="B1821">
            <v>1818</v>
          </cell>
          <cell r="C1821" t="str">
            <v>Prov 1</v>
          </cell>
        </row>
        <row r="1822">
          <cell r="B1822">
            <v>1819</v>
          </cell>
          <cell r="C1822" t="str">
            <v>Prov 2</v>
          </cell>
        </row>
        <row r="1823">
          <cell r="B1823">
            <v>1820</v>
          </cell>
          <cell r="C1823" t="str">
            <v>Prov 3</v>
          </cell>
        </row>
        <row r="1824">
          <cell r="B1824">
            <v>1821</v>
          </cell>
          <cell r="C1824" t="str">
            <v>Prov 4</v>
          </cell>
        </row>
        <row r="1825">
          <cell r="B1825">
            <v>1822</v>
          </cell>
          <cell r="C1825" t="str">
            <v>Prov 5</v>
          </cell>
        </row>
        <row r="1826">
          <cell r="B1826">
            <v>1823</v>
          </cell>
          <cell r="C1826" t="str">
            <v>Prov 6</v>
          </cell>
        </row>
        <row r="1827">
          <cell r="B1827">
            <v>1824</v>
          </cell>
          <cell r="C1827" t="str">
            <v>Prov 7</v>
          </cell>
        </row>
        <row r="1828">
          <cell r="B1828">
            <v>1825</v>
          </cell>
          <cell r="C1828" t="str">
            <v>Prov 8</v>
          </cell>
        </row>
        <row r="1829">
          <cell r="B1829">
            <v>1826</v>
          </cell>
          <cell r="C1829" t="str">
            <v>Prov 9</v>
          </cell>
        </row>
        <row r="1830">
          <cell r="B1830">
            <v>1827</v>
          </cell>
          <cell r="C1830" t="str">
            <v>Prov 10</v>
          </cell>
        </row>
        <row r="1831">
          <cell r="B1831">
            <v>1828</v>
          </cell>
          <cell r="C1831" t="str">
            <v>Prov 11</v>
          </cell>
        </row>
        <row r="1832">
          <cell r="B1832">
            <v>1829</v>
          </cell>
          <cell r="C1832" t="str">
            <v>Prov 12</v>
          </cell>
        </row>
        <row r="1833">
          <cell r="B1833">
            <v>1830</v>
          </cell>
          <cell r="C1833" t="str">
            <v>Prov 13</v>
          </cell>
        </row>
        <row r="1834">
          <cell r="B1834">
            <v>1831</v>
          </cell>
          <cell r="C1834" t="str">
            <v>Prov 14</v>
          </cell>
        </row>
        <row r="1835">
          <cell r="B1835">
            <v>1832</v>
          </cell>
          <cell r="C1835" t="str">
            <v>Prov 15</v>
          </cell>
        </row>
        <row r="1836">
          <cell r="B1836">
            <v>1833</v>
          </cell>
          <cell r="C1836" t="str">
            <v>Prov 16</v>
          </cell>
        </row>
        <row r="1837">
          <cell r="B1837">
            <v>1834</v>
          </cell>
          <cell r="C1837" t="str">
            <v>Prov 17</v>
          </cell>
        </row>
        <row r="1838">
          <cell r="B1838">
            <v>1835</v>
          </cell>
          <cell r="C1838" t="str">
            <v>Prov 18</v>
          </cell>
        </row>
        <row r="1839">
          <cell r="B1839">
            <v>1836</v>
          </cell>
          <cell r="C1839" t="str">
            <v>Prov 19</v>
          </cell>
        </row>
        <row r="1840">
          <cell r="B1840">
            <v>1837</v>
          </cell>
          <cell r="C1840" t="str">
            <v>Prov 20</v>
          </cell>
        </row>
        <row r="1841">
          <cell r="B1841">
            <v>1838</v>
          </cell>
          <cell r="C1841" t="str">
            <v>Prov 21</v>
          </cell>
        </row>
        <row r="1842">
          <cell r="B1842">
            <v>1839</v>
          </cell>
          <cell r="C1842" t="str">
            <v>Prov 22</v>
          </cell>
        </row>
        <row r="1843">
          <cell r="B1843">
            <v>1840</v>
          </cell>
          <cell r="C1843" t="str">
            <v>Prov 23</v>
          </cell>
        </row>
        <row r="1844">
          <cell r="B1844">
            <v>1841</v>
          </cell>
          <cell r="C1844" t="str">
            <v>Prov 24</v>
          </cell>
        </row>
        <row r="1845">
          <cell r="B1845">
            <v>1842</v>
          </cell>
          <cell r="C1845" t="str">
            <v>Prov 25</v>
          </cell>
        </row>
        <row r="1846">
          <cell r="B1846">
            <v>1843</v>
          </cell>
          <cell r="C1846" t="str">
            <v>Prov 26</v>
          </cell>
        </row>
        <row r="1847">
          <cell r="B1847">
            <v>1844</v>
          </cell>
          <cell r="C1847" t="str">
            <v>Prov 27</v>
          </cell>
        </row>
        <row r="1848">
          <cell r="B1848">
            <v>1845</v>
          </cell>
          <cell r="C1848" t="str">
            <v>Prov 28</v>
          </cell>
        </row>
        <row r="1849">
          <cell r="B1849">
            <v>1846</v>
          </cell>
          <cell r="C1849" t="str">
            <v>Prov 29</v>
          </cell>
        </row>
        <row r="1850">
          <cell r="B1850">
            <v>1847</v>
          </cell>
          <cell r="C1850" t="str">
            <v>Prov 30</v>
          </cell>
        </row>
        <row r="1851">
          <cell r="B1851">
            <v>1848</v>
          </cell>
          <cell r="C1851" t="str">
            <v>Prov 31</v>
          </cell>
        </row>
        <row r="1852">
          <cell r="B1852">
            <v>1849</v>
          </cell>
          <cell r="C1852" t="str">
            <v>Ecc 1</v>
          </cell>
        </row>
        <row r="1853">
          <cell r="B1853">
            <v>1850</v>
          </cell>
          <cell r="C1853" t="str">
            <v>Ecc 2</v>
          </cell>
        </row>
        <row r="1854">
          <cell r="B1854">
            <v>1851</v>
          </cell>
          <cell r="C1854" t="str">
            <v>Ecc 3</v>
          </cell>
        </row>
        <row r="1855">
          <cell r="B1855">
            <v>1852</v>
          </cell>
          <cell r="C1855" t="str">
            <v>Ecc 4</v>
          </cell>
        </row>
        <row r="1856">
          <cell r="B1856">
            <v>1853</v>
          </cell>
          <cell r="C1856" t="str">
            <v>Ecc 5</v>
          </cell>
        </row>
        <row r="1857">
          <cell r="B1857">
            <v>1854</v>
          </cell>
          <cell r="C1857" t="str">
            <v>Ecc 6</v>
          </cell>
        </row>
        <row r="1858">
          <cell r="B1858">
            <v>1855</v>
          </cell>
          <cell r="C1858" t="str">
            <v>Ecc 7</v>
          </cell>
        </row>
        <row r="1859">
          <cell r="B1859">
            <v>1856</v>
          </cell>
          <cell r="C1859" t="str">
            <v>Ecc 8</v>
          </cell>
        </row>
        <row r="1860">
          <cell r="B1860">
            <v>1857</v>
          </cell>
          <cell r="C1860" t="str">
            <v>Ecc 9</v>
          </cell>
        </row>
        <row r="1861">
          <cell r="B1861">
            <v>1858</v>
          </cell>
          <cell r="C1861" t="str">
            <v>Ecc 10</v>
          </cell>
        </row>
        <row r="1862">
          <cell r="B1862">
            <v>1859</v>
          </cell>
          <cell r="C1862" t="str">
            <v>Ecc 11</v>
          </cell>
        </row>
        <row r="1863">
          <cell r="B1863">
            <v>1860</v>
          </cell>
          <cell r="C1863" t="str">
            <v>Ecc 12</v>
          </cell>
        </row>
        <row r="1864">
          <cell r="B1864">
            <v>1861</v>
          </cell>
          <cell r="C1864" t="str">
            <v>Song 1</v>
          </cell>
        </row>
        <row r="1865">
          <cell r="B1865">
            <v>1862</v>
          </cell>
          <cell r="C1865" t="str">
            <v>Song 2</v>
          </cell>
        </row>
        <row r="1866">
          <cell r="B1866">
            <v>1863</v>
          </cell>
          <cell r="C1866" t="str">
            <v>Song 3</v>
          </cell>
        </row>
        <row r="1867">
          <cell r="B1867">
            <v>1864</v>
          </cell>
          <cell r="C1867" t="str">
            <v>Song 4</v>
          </cell>
        </row>
        <row r="1868">
          <cell r="B1868">
            <v>1865</v>
          </cell>
          <cell r="C1868" t="str">
            <v>Song 5</v>
          </cell>
        </row>
        <row r="1869">
          <cell r="B1869">
            <v>1866</v>
          </cell>
          <cell r="C1869" t="str">
            <v>Song 6</v>
          </cell>
        </row>
        <row r="1870">
          <cell r="B1870">
            <v>1867</v>
          </cell>
          <cell r="C1870" t="str">
            <v>Song 7</v>
          </cell>
        </row>
        <row r="1871">
          <cell r="B1871">
            <v>1868</v>
          </cell>
          <cell r="C1871" t="str">
            <v>Song 8</v>
          </cell>
        </row>
        <row r="1872">
          <cell r="B1872">
            <v>1869</v>
          </cell>
          <cell r="C1872" t="str">
            <v>Isa 1</v>
          </cell>
        </row>
        <row r="1873">
          <cell r="B1873">
            <v>1870</v>
          </cell>
          <cell r="C1873" t="str">
            <v>Isa 2</v>
          </cell>
        </row>
        <row r="1874">
          <cell r="B1874">
            <v>1871</v>
          </cell>
          <cell r="C1874" t="str">
            <v>Isa 3</v>
          </cell>
        </row>
        <row r="1875">
          <cell r="B1875">
            <v>1872</v>
          </cell>
          <cell r="C1875" t="str">
            <v>Isa 4</v>
          </cell>
        </row>
        <row r="1876">
          <cell r="B1876">
            <v>1873</v>
          </cell>
          <cell r="C1876" t="str">
            <v>Isa 5</v>
          </cell>
        </row>
        <row r="1877">
          <cell r="B1877">
            <v>1874</v>
          </cell>
          <cell r="C1877" t="str">
            <v>Isa 6</v>
          </cell>
        </row>
        <row r="1878">
          <cell r="B1878">
            <v>1875</v>
          </cell>
          <cell r="C1878" t="str">
            <v>Isa 7</v>
          </cell>
        </row>
        <row r="1879">
          <cell r="B1879">
            <v>1876</v>
          </cell>
          <cell r="C1879" t="str">
            <v>Isa 8</v>
          </cell>
        </row>
        <row r="1880">
          <cell r="B1880">
            <v>1877</v>
          </cell>
          <cell r="C1880" t="str">
            <v>Isa 9</v>
          </cell>
        </row>
        <row r="1881">
          <cell r="B1881">
            <v>1878</v>
          </cell>
          <cell r="C1881" t="str">
            <v>Isa 10</v>
          </cell>
        </row>
        <row r="1882">
          <cell r="B1882">
            <v>1879</v>
          </cell>
          <cell r="C1882" t="str">
            <v>Isa 11</v>
          </cell>
        </row>
        <row r="1883">
          <cell r="B1883">
            <v>1880</v>
          </cell>
          <cell r="C1883" t="str">
            <v>Isa 12</v>
          </cell>
        </row>
        <row r="1884">
          <cell r="B1884">
            <v>1881</v>
          </cell>
          <cell r="C1884" t="str">
            <v>Isa 13</v>
          </cell>
        </row>
        <row r="1885">
          <cell r="B1885">
            <v>1882</v>
          </cell>
          <cell r="C1885" t="str">
            <v>Isa 14</v>
          </cell>
        </row>
        <row r="1886">
          <cell r="B1886">
            <v>1883</v>
          </cell>
          <cell r="C1886" t="str">
            <v>Isa 15</v>
          </cell>
        </row>
        <row r="1887">
          <cell r="B1887">
            <v>1884</v>
          </cell>
          <cell r="C1887" t="str">
            <v>Isa 16</v>
          </cell>
        </row>
        <row r="1888">
          <cell r="B1888">
            <v>1885</v>
          </cell>
          <cell r="C1888" t="str">
            <v>Isa 17</v>
          </cell>
        </row>
        <row r="1889">
          <cell r="B1889">
            <v>1886</v>
          </cell>
          <cell r="C1889" t="str">
            <v>Isa 18</v>
          </cell>
        </row>
        <row r="1890">
          <cell r="B1890">
            <v>1887</v>
          </cell>
          <cell r="C1890" t="str">
            <v>Isa 19</v>
          </cell>
        </row>
        <row r="1891">
          <cell r="B1891">
            <v>1888</v>
          </cell>
          <cell r="C1891" t="str">
            <v>Isa 20</v>
          </cell>
        </row>
        <row r="1892">
          <cell r="B1892">
            <v>1889</v>
          </cell>
          <cell r="C1892" t="str">
            <v>Isa 21</v>
          </cell>
        </row>
        <row r="1893">
          <cell r="B1893">
            <v>1890</v>
          </cell>
          <cell r="C1893" t="str">
            <v>Isa 22</v>
          </cell>
        </row>
        <row r="1894">
          <cell r="B1894">
            <v>1891</v>
          </cell>
          <cell r="C1894" t="str">
            <v>Isa 23</v>
          </cell>
        </row>
        <row r="1895">
          <cell r="B1895">
            <v>1892</v>
          </cell>
          <cell r="C1895" t="str">
            <v>Isa 24</v>
          </cell>
        </row>
        <row r="1896">
          <cell r="B1896">
            <v>1893</v>
          </cell>
          <cell r="C1896" t="str">
            <v>Isa 25</v>
          </cell>
        </row>
        <row r="1897">
          <cell r="B1897">
            <v>1894</v>
          </cell>
          <cell r="C1897" t="str">
            <v>Isa 26</v>
          </cell>
        </row>
        <row r="1898">
          <cell r="B1898">
            <v>1895</v>
          </cell>
          <cell r="C1898" t="str">
            <v>Isa 27</v>
          </cell>
        </row>
        <row r="1899">
          <cell r="B1899">
            <v>1896</v>
          </cell>
          <cell r="C1899" t="str">
            <v>Isa 28</v>
          </cell>
        </row>
        <row r="1900">
          <cell r="B1900">
            <v>1897</v>
          </cell>
          <cell r="C1900" t="str">
            <v>Isa 29</v>
          </cell>
        </row>
        <row r="1901">
          <cell r="B1901">
            <v>1898</v>
          </cell>
          <cell r="C1901" t="str">
            <v>Isa 30</v>
          </cell>
        </row>
        <row r="1902">
          <cell r="B1902">
            <v>1899</v>
          </cell>
          <cell r="C1902" t="str">
            <v>Isa 31</v>
          </cell>
        </row>
        <row r="1903">
          <cell r="B1903">
            <v>1900</v>
          </cell>
          <cell r="C1903" t="str">
            <v>Isa 32</v>
          </cell>
        </row>
        <row r="1904">
          <cell r="B1904">
            <v>1901</v>
          </cell>
          <cell r="C1904" t="str">
            <v>Isa 33</v>
          </cell>
        </row>
        <row r="1905">
          <cell r="B1905">
            <v>1902</v>
          </cell>
          <cell r="C1905" t="str">
            <v>Isa 34</v>
          </cell>
        </row>
        <row r="1906">
          <cell r="B1906">
            <v>1903</v>
          </cell>
          <cell r="C1906" t="str">
            <v>Isa 35</v>
          </cell>
        </row>
        <row r="1907">
          <cell r="B1907">
            <v>1904</v>
          </cell>
          <cell r="C1907" t="str">
            <v>Isa 36</v>
          </cell>
        </row>
        <row r="1908">
          <cell r="B1908">
            <v>1905</v>
          </cell>
          <cell r="C1908" t="str">
            <v>Isa 37</v>
          </cell>
        </row>
        <row r="1909">
          <cell r="B1909">
            <v>1906</v>
          </cell>
          <cell r="C1909" t="str">
            <v>Isa 38</v>
          </cell>
        </row>
        <row r="1910">
          <cell r="B1910">
            <v>1907</v>
          </cell>
          <cell r="C1910" t="str">
            <v>Isa 39</v>
          </cell>
        </row>
        <row r="1911">
          <cell r="B1911">
            <v>1908</v>
          </cell>
          <cell r="C1911" t="str">
            <v>Isa 40</v>
          </cell>
        </row>
        <row r="1912">
          <cell r="B1912">
            <v>1909</v>
          </cell>
          <cell r="C1912" t="str">
            <v>Isa 41</v>
          </cell>
        </row>
        <row r="1913">
          <cell r="B1913">
            <v>1910</v>
          </cell>
          <cell r="C1913" t="str">
            <v>Isa 42</v>
          </cell>
        </row>
        <row r="1914">
          <cell r="B1914">
            <v>1911</v>
          </cell>
          <cell r="C1914" t="str">
            <v>Isa 43</v>
          </cell>
        </row>
        <row r="1915">
          <cell r="B1915">
            <v>1912</v>
          </cell>
          <cell r="C1915" t="str">
            <v>Isa 44</v>
          </cell>
        </row>
        <row r="1916">
          <cell r="B1916">
            <v>1913</v>
          </cell>
          <cell r="C1916" t="str">
            <v>Isa 45</v>
          </cell>
        </row>
        <row r="1917">
          <cell r="B1917">
            <v>1914</v>
          </cell>
          <cell r="C1917" t="str">
            <v>Isa 46</v>
          </cell>
        </row>
        <row r="1918">
          <cell r="B1918">
            <v>1915</v>
          </cell>
          <cell r="C1918" t="str">
            <v>Isa 47</v>
          </cell>
        </row>
        <row r="1919">
          <cell r="B1919">
            <v>1916</v>
          </cell>
          <cell r="C1919" t="str">
            <v>Isa 48</v>
          </cell>
        </row>
        <row r="1920">
          <cell r="B1920">
            <v>1917</v>
          </cell>
          <cell r="C1920" t="str">
            <v>Isa 49</v>
          </cell>
        </row>
        <row r="1921">
          <cell r="B1921">
            <v>1918</v>
          </cell>
          <cell r="C1921" t="str">
            <v>Isa 50</v>
          </cell>
        </row>
        <row r="1922">
          <cell r="B1922">
            <v>1919</v>
          </cell>
          <cell r="C1922" t="str">
            <v>Isa 51</v>
          </cell>
        </row>
        <row r="1923">
          <cell r="B1923">
            <v>1920</v>
          </cell>
          <cell r="C1923" t="str">
            <v>Isa 52</v>
          </cell>
        </row>
        <row r="1924">
          <cell r="B1924">
            <v>1921</v>
          </cell>
          <cell r="C1924" t="str">
            <v>Isa 53</v>
          </cell>
        </row>
        <row r="1925">
          <cell r="B1925">
            <v>1922</v>
          </cell>
          <cell r="C1925" t="str">
            <v>Isa 54</v>
          </cell>
        </row>
        <row r="1926">
          <cell r="B1926">
            <v>1923</v>
          </cell>
          <cell r="C1926" t="str">
            <v>Isa 55</v>
          </cell>
        </row>
        <row r="1927">
          <cell r="B1927">
            <v>1924</v>
          </cell>
          <cell r="C1927" t="str">
            <v>Isa 56</v>
          </cell>
        </row>
        <row r="1928">
          <cell r="B1928">
            <v>1925</v>
          </cell>
          <cell r="C1928" t="str">
            <v>Isa 57</v>
          </cell>
        </row>
        <row r="1929">
          <cell r="B1929">
            <v>1926</v>
          </cell>
          <cell r="C1929" t="str">
            <v>Isa 58</v>
          </cell>
        </row>
        <row r="1930">
          <cell r="B1930">
            <v>1927</v>
          </cell>
          <cell r="C1930" t="str">
            <v>Isa 59</v>
          </cell>
        </row>
        <row r="1931">
          <cell r="B1931">
            <v>1928</v>
          </cell>
          <cell r="C1931" t="str">
            <v>Isa 60</v>
          </cell>
        </row>
        <row r="1932">
          <cell r="B1932">
            <v>1929</v>
          </cell>
          <cell r="C1932" t="str">
            <v>Isa 61</v>
          </cell>
        </row>
        <row r="1933">
          <cell r="B1933">
            <v>1930</v>
          </cell>
          <cell r="C1933" t="str">
            <v>Isa 62</v>
          </cell>
        </row>
        <row r="1934">
          <cell r="B1934">
            <v>1931</v>
          </cell>
          <cell r="C1934" t="str">
            <v>Isa 63</v>
          </cell>
        </row>
        <row r="1935">
          <cell r="B1935">
            <v>1932</v>
          </cell>
          <cell r="C1935" t="str">
            <v>Isa 64</v>
          </cell>
        </row>
        <row r="1936">
          <cell r="B1936">
            <v>1933</v>
          </cell>
          <cell r="C1936" t="str">
            <v>Isa 65</v>
          </cell>
        </row>
        <row r="1937">
          <cell r="B1937">
            <v>1934</v>
          </cell>
          <cell r="C1937" t="str">
            <v>Isa 66</v>
          </cell>
        </row>
        <row r="1938">
          <cell r="B1938">
            <v>1935</v>
          </cell>
          <cell r="C1938" t="str">
            <v>Jer 1</v>
          </cell>
        </row>
        <row r="1939">
          <cell r="B1939">
            <v>1936</v>
          </cell>
          <cell r="C1939" t="str">
            <v>Jer 2</v>
          </cell>
        </row>
        <row r="1940">
          <cell r="B1940">
            <v>1937</v>
          </cell>
          <cell r="C1940" t="str">
            <v>Jer 3</v>
          </cell>
        </row>
        <row r="1941">
          <cell r="B1941">
            <v>1938</v>
          </cell>
          <cell r="C1941" t="str">
            <v>Jer 4</v>
          </cell>
        </row>
        <row r="1942">
          <cell r="B1942">
            <v>1939</v>
          </cell>
          <cell r="C1942" t="str">
            <v>Jer 5</v>
          </cell>
        </row>
        <row r="1943">
          <cell r="B1943">
            <v>1940</v>
          </cell>
          <cell r="C1943" t="str">
            <v>Jer 6</v>
          </cell>
        </row>
        <row r="1944">
          <cell r="B1944">
            <v>1941</v>
          </cell>
          <cell r="C1944" t="str">
            <v>Jer 7</v>
          </cell>
        </row>
        <row r="1945">
          <cell r="B1945">
            <v>1942</v>
          </cell>
          <cell r="C1945" t="str">
            <v>Jer 8</v>
          </cell>
        </row>
        <row r="1946">
          <cell r="B1946">
            <v>1943</v>
          </cell>
          <cell r="C1946" t="str">
            <v>Jer 9</v>
          </cell>
        </row>
        <row r="1947">
          <cell r="B1947">
            <v>1944</v>
          </cell>
          <cell r="C1947" t="str">
            <v>Jer 10</v>
          </cell>
        </row>
        <row r="1948">
          <cell r="B1948">
            <v>1945</v>
          </cell>
          <cell r="C1948" t="str">
            <v>Jer 11</v>
          </cell>
        </row>
        <row r="1949">
          <cell r="B1949">
            <v>1946</v>
          </cell>
          <cell r="C1949" t="str">
            <v>Jer 12</v>
          </cell>
        </row>
        <row r="1950">
          <cell r="B1950">
            <v>1947</v>
          </cell>
          <cell r="C1950" t="str">
            <v>Jer 13</v>
          </cell>
        </row>
        <row r="1951">
          <cell r="B1951">
            <v>1948</v>
          </cell>
          <cell r="C1951" t="str">
            <v>Jer 14</v>
          </cell>
        </row>
        <row r="1952">
          <cell r="B1952">
            <v>1949</v>
          </cell>
          <cell r="C1952" t="str">
            <v>Jer 15</v>
          </cell>
        </row>
        <row r="1953">
          <cell r="B1953">
            <v>1950</v>
          </cell>
          <cell r="C1953" t="str">
            <v>Jer 16</v>
          </cell>
        </row>
        <row r="1954">
          <cell r="B1954">
            <v>1951</v>
          </cell>
          <cell r="C1954" t="str">
            <v>Jer 17</v>
          </cell>
        </row>
        <row r="1955">
          <cell r="B1955">
            <v>1952</v>
          </cell>
          <cell r="C1955" t="str">
            <v>Jer 18</v>
          </cell>
        </row>
        <row r="1956">
          <cell r="B1956">
            <v>1953</v>
          </cell>
          <cell r="C1956" t="str">
            <v>Jer 19</v>
          </cell>
        </row>
        <row r="1957">
          <cell r="B1957">
            <v>1954</v>
          </cell>
          <cell r="C1957" t="str">
            <v>Jer 20</v>
          </cell>
        </row>
        <row r="1958">
          <cell r="B1958">
            <v>1955</v>
          </cell>
          <cell r="C1958" t="str">
            <v>Jer 21</v>
          </cell>
        </row>
        <row r="1959">
          <cell r="B1959">
            <v>1956</v>
          </cell>
          <cell r="C1959" t="str">
            <v>Jer 22</v>
          </cell>
        </row>
        <row r="1960">
          <cell r="B1960">
            <v>1957</v>
          </cell>
          <cell r="C1960" t="str">
            <v>Jer 23</v>
          </cell>
        </row>
        <row r="1961">
          <cell r="B1961">
            <v>1958</v>
          </cell>
          <cell r="C1961" t="str">
            <v>Jer 24</v>
          </cell>
        </row>
        <row r="1962">
          <cell r="B1962">
            <v>1959</v>
          </cell>
          <cell r="C1962" t="str">
            <v>Jer 25</v>
          </cell>
        </row>
        <row r="1963">
          <cell r="B1963">
            <v>1960</v>
          </cell>
          <cell r="C1963" t="str">
            <v>Jer 26</v>
          </cell>
        </row>
        <row r="1964">
          <cell r="B1964">
            <v>1961</v>
          </cell>
          <cell r="C1964" t="str">
            <v>Jer 27</v>
          </cell>
        </row>
        <row r="1965">
          <cell r="B1965">
            <v>1962</v>
          </cell>
          <cell r="C1965" t="str">
            <v>Jer 28</v>
          </cell>
        </row>
        <row r="1966">
          <cell r="B1966">
            <v>1963</v>
          </cell>
          <cell r="C1966" t="str">
            <v>Jer 29</v>
          </cell>
        </row>
        <row r="1967">
          <cell r="B1967">
            <v>1964</v>
          </cell>
          <cell r="C1967" t="str">
            <v>Jer 30</v>
          </cell>
        </row>
        <row r="1968">
          <cell r="B1968">
            <v>1965</v>
          </cell>
          <cell r="C1968" t="str">
            <v>Jer 31</v>
          </cell>
        </row>
        <row r="1969">
          <cell r="B1969">
            <v>1966</v>
          </cell>
          <cell r="C1969" t="str">
            <v>Jer 32</v>
          </cell>
        </row>
        <row r="1970">
          <cell r="B1970">
            <v>1967</v>
          </cell>
          <cell r="C1970" t="str">
            <v>Jer 33</v>
          </cell>
        </row>
        <row r="1971">
          <cell r="B1971">
            <v>1968</v>
          </cell>
          <cell r="C1971" t="str">
            <v>Jer 34</v>
          </cell>
        </row>
        <row r="1972">
          <cell r="B1972">
            <v>1969</v>
          </cell>
          <cell r="C1972" t="str">
            <v>Jer 35</v>
          </cell>
        </row>
        <row r="1973">
          <cell r="B1973">
            <v>1970</v>
          </cell>
          <cell r="C1973" t="str">
            <v>Jer 36</v>
          </cell>
        </row>
        <row r="1974">
          <cell r="B1974">
            <v>1971</v>
          </cell>
          <cell r="C1974" t="str">
            <v>Jer 37</v>
          </cell>
        </row>
        <row r="1975">
          <cell r="B1975">
            <v>1972</v>
          </cell>
          <cell r="C1975" t="str">
            <v>Jer 38</v>
          </cell>
        </row>
        <row r="1976">
          <cell r="B1976">
            <v>1973</v>
          </cell>
          <cell r="C1976" t="str">
            <v>Jer 39</v>
          </cell>
        </row>
        <row r="1977">
          <cell r="B1977">
            <v>1974</v>
          </cell>
          <cell r="C1977" t="str">
            <v>Jer 40</v>
          </cell>
        </row>
        <row r="1978">
          <cell r="B1978">
            <v>1975</v>
          </cell>
          <cell r="C1978" t="str">
            <v>Jer 41</v>
          </cell>
        </row>
        <row r="1979">
          <cell r="B1979">
            <v>1976</v>
          </cell>
          <cell r="C1979" t="str">
            <v>Jer 42</v>
          </cell>
        </row>
        <row r="1980">
          <cell r="B1980">
            <v>1977</v>
          </cell>
          <cell r="C1980" t="str">
            <v>Jer 43</v>
          </cell>
        </row>
        <row r="1981">
          <cell r="B1981">
            <v>1978</v>
          </cell>
          <cell r="C1981" t="str">
            <v>Jer 44</v>
          </cell>
        </row>
        <row r="1982">
          <cell r="B1982">
            <v>1979</v>
          </cell>
          <cell r="C1982" t="str">
            <v>Jer 45</v>
          </cell>
        </row>
        <row r="1983">
          <cell r="B1983">
            <v>1980</v>
          </cell>
          <cell r="C1983" t="str">
            <v>Jer 46</v>
          </cell>
        </row>
        <row r="1984">
          <cell r="B1984">
            <v>1981</v>
          </cell>
          <cell r="C1984" t="str">
            <v>Jer 47</v>
          </cell>
        </row>
        <row r="1985">
          <cell r="B1985">
            <v>1982</v>
          </cell>
          <cell r="C1985" t="str">
            <v>Jer 48</v>
          </cell>
        </row>
        <row r="1986">
          <cell r="B1986">
            <v>1983</v>
          </cell>
          <cell r="C1986" t="str">
            <v>Jer 49</v>
          </cell>
        </row>
        <row r="1987">
          <cell r="B1987">
            <v>1984</v>
          </cell>
          <cell r="C1987" t="str">
            <v>Jer 50</v>
          </cell>
        </row>
        <row r="1988">
          <cell r="B1988">
            <v>1985</v>
          </cell>
          <cell r="C1988" t="str">
            <v>Jer 51</v>
          </cell>
        </row>
        <row r="1989">
          <cell r="B1989">
            <v>1986</v>
          </cell>
          <cell r="C1989" t="str">
            <v>Jer 52</v>
          </cell>
        </row>
        <row r="1990">
          <cell r="B1990">
            <v>1987</v>
          </cell>
          <cell r="C1990" t="str">
            <v>Lam 1</v>
          </cell>
        </row>
        <row r="1991">
          <cell r="B1991">
            <v>1988</v>
          </cell>
          <cell r="C1991" t="str">
            <v>Lam 2</v>
          </cell>
        </row>
        <row r="1992">
          <cell r="B1992">
            <v>1989</v>
          </cell>
          <cell r="C1992" t="str">
            <v>Lam 3</v>
          </cell>
        </row>
        <row r="1993">
          <cell r="B1993">
            <v>1990</v>
          </cell>
          <cell r="C1993" t="str">
            <v>Lam 4</v>
          </cell>
        </row>
        <row r="1994">
          <cell r="B1994">
            <v>1991</v>
          </cell>
          <cell r="C1994" t="str">
            <v>Lam 5</v>
          </cell>
        </row>
        <row r="1995">
          <cell r="B1995">
            <v>1992</v>
          </cell>
          <cell r="C1995" t="str">
            <v>Eze 1</v>
          </cell>
        </row>
        <row r="1996">
          <cell r="B1996">
            <v>1993</v>
          </cell>
          <cell r="C1996" t="str">
            <v>Eze 2</v>
          </cell>
        </row>
        <row r="1997">
          <cell r="B1997">
            <v>1994</v>
          </cell>
          <cell r="C1997" t="str">
            <v>Eze 3</v>
          </cell>
        </row>
        <row r="1998">
          <cell r="B1998">
            <v>1995</v>
          </cell>
          <cell r="C1998" t="str">
            <v>Eze 4</v>
          </cell>
        </row>
        <row r="1999">
          <cell r="B1999">
            <v>1996</v>
          </cell>
          <cell r="C1999" t="str">
            <v>Eze 5</v>
          </cell>
        </row>
        <row r="2000">
          <cell r="B2000">
            <v>1997</v>
          </cell>
          <cell r="C2000" t="str">
            <v>Eze 6</v>
          </cell>
        </row>
        <row r="2001">
          <cell r="B2001">
            <v>1998</v>
          </cell>
          <cell r="C2001" t="str">
            <v>Eze 7</v>
          </cell>
        </row>
        <row r="2002">
          <cell r="B2002">
            <v>1999</v>
          </cell>
          <cell r="C2002" t="str">
            <v>Eze 8</v>
          </cell>
        </row>
        <row r="2003">
          <cell r="B2003">
            <v>2000</v>
          </cell>
          <cell r="C2003" t="str">
            <v>Eze 9</v>
          </cell>
        </row>
        <row r="2004">
          <cell r="B2004">
            <v>2001</v>
          </cell>
          <cell r="C2004" t="str">
            <v>Eze 10</v>
          </cell>
        </row>
        <row r="2005">
          <cell r="B2005">
            <v>2002</v>
          </cell>
          <cell r="C2005" t="str">
            <v>Eze 11</v>
          </cell>
        </row>
        <row r="2006">
          <cell r="B2006">
            <v>2003</v>
          </cell>
          <cell r="C2006" t="str">
            <v>Eze 12</v>
          </cell>
        </row>
        <row r="2007">
          <cell r="B2007">
            <v>2004</v>
          </cell>
          <cell r="C2007" t="str">
            <v>Eze 13</v>
          </cell>
        </row>
        <row r="2008">
          <cell r="B2008">
            <v>2005</v>
          </cell>
          <cell r="C2008" t="str">
            <v>Eze 14</v>
          </cell>
        </row>
        <row r="2009">
          <cell r="B2009">
            <v>2006</v>
          </cell>
          <cell r="C2009" t="str">
            <v>Eze 15</v>
          </cell>
        </row>
        <row r="2010">
          <cell r="B2010">
            <v>2007</v>
          </cell>
          <cell r="C2010" t="str">
            <v>Eze 16</v>
          </cell>
        </row>
        <row r="2011">
          <cell r="B2011">
            <v>2008</v>
          </cell>
          <cell r="C2011" t="str">
            <v>Eze 17</v>
          </cell>
        </row>
        <row r="2012">
          <cell r="B2012">
            <v>2009</v>
          </cell>
          <cell r="C2012" t="str">
            <v>Eze 18</v>
          </cell>
        </row>
        <row r="2013">
          <cell r="B2013">
            <v>2010</v>
          </cell>
          <cell r="C2013" t="str">
            <v>Eze 19</v>
          </cell>
        </row>
        <row r="2014">
          <cell r="B2014">
            <v>2011</v>
          </cell>
          <cell r="C2014" t="str">
            <v>Eze 20</v>
          </cell>
        </row>
        <row r="2015">
          <cell r="B2015">
            <v>2012</v>
          </cell>
          <cell r="C2015" t="str">
            <v>Eze 21</v>
          </cell>
        </row>
        <row r="2016">
          <cell r="B2016">
            <v>2013</v>
          </cell>
          <cell r="C2016" t="str">
            <v>Eze 22</v>
          </cell>
        </row>
        <row r="2017">
          <cell r="B2017">
            <v>2014</v>
          </cell>
          <cell r="C2017" t="str">
            <v>Eze 23</v>
          </cell>
        </row>
        <row r="2018">
          <cell r="B2018">
            <v>2015</v>
          </cell>
          <cell r="C2018" t="str">
            <v>Eze 24</v>
          </cell>
        </row>
        <row r="2019">
          <cell r="B2019">
            <v>2016</v>
          </cell>
          <cell r="C2019" t="str">
            <v>Eze 25</v>
          </cell>
        </row>
        <row r="2020">
          <cell r="B2020">
            <v>2017</v>
          </cell>
          <cell r="C2020" t="str">
            <v>Eze 26</v>
          </cell>
        </row>
        <row r="2021">
          <cell r="B2021">
            <v>2018</v>
          </cell>
          <cell r="C2021" t="str">
            <v>Eze 27</v>
          </cell>
        </row>
        <row r="2022">
          <cell r="B2022">
            <v>2019</v>
          </cell>
          <cell r="C2022" t="str">
            <v>Eze 28</v>
          </cell>
        </row>
        <row r="2023">
          <cell r="B2023">
            <v>2020</v>
          </cell>
          <cell r="C2023" t="str">
            <v>Eze 29</v>
          </cell>
        </row>
        <row r="2024">
          <cell r="B2024">
            <v>2021</v>
          </cell>
          <cell r="C2024" t="str">
            <v>Eze 30</v>
          </cell>
        </row>
        <row r="2025">
          <cell r="B2025">
            <v>2022</v>
          </cell>
          <cell r="C2025" t="str">
            <v>Eze 31</v>
          </cell>
        </row>
        <row r="2026">
          <cell r="B2026">
            <v>2023</v>
          </cell>
          <cell r="C2026" t="str">
            <v>Eze 32</v>
          </cell>
        </row>
        <row r="2027">
          <cell r="B2027">
            <v>2024</v>
          </cell>
          <cell r="C2027" t="str">
            <v>Eze 33</v>
          </cell>
        </row>
        <row r="2028">
          <cell r="B2028">
            <v>2025</v>
          </cell>
          <cell r="C2028" t="str">
            <v>Eze 34</v>
          </cell>
        </row>
        <row r="2029">
          <cell r="B2029">
            <v>2026</v>
          </cell>
          <cell r="C2029" t="str">
            <v>Eze 35</v>
          </cell>
        </row>
        <row r="2030">
          <cell r="B2030">
            <v>2027</v>
          </cell>
          <cell r="C2030" t="str">
            <v>Eze 36</v>
          </cell>
        </row>
        <row r="2031">
          <cell r="B2031">
            <v>2028</v>
          </cell>
          <cell r="C2031" t="str">
            <v>Eze 37</v>
          </cell>
        </row>
        <row r="2032">
          <cell r="B2032">
            <v>2029</v>
          </cell>
          <cell r="C2032" t="str">
            <v>Eze 38</v>
          </cell>
        </row>
        <row r="2033">
          <cell r="B2033">
            <v>2030</v>
          </cell>
          <cell r="C2033" t="str">
            <v>Eze 39</v>
          </cell>
        </row>
        <row r="2034">
          <cell r="B2034">
            <v>2031</v>
          </cell>
          <cell r="C2034" t="str">
            <v>Eze 40</v>
          </cell>
        </row>
        <row r="2035">
          <cell r="B2035">
            <v>2032</v>
          </cell>
          <cell r="C2035" t="str">
            <v>Eze 41</v>
          </cell>
        </row>
        <row r="2036">
          <cell r="B2036">
            <v>2033</v>
          </cell>
          <cell r="C2036" t="str">
            <v>Eze 42</v>
          </cell>
        </row>
        <row r="2037">
          <cell r="B2037">
            <v>2034</v>
          </cell>
          <cell r="C2037" t="str">
            <v>Eze 43</v>
          </cell>
        </row>
        <row r="2038">
          <cell r="B2038">
            <v>2035</v>
          </cell>
          <cell r="C2038" t="str">
            <v>Eze 44</v>
          </cell>
        </row>
        <row r="2039">
          <cell r="B2039">
            <v>2036</v>
          </cell>
          <cell r="C2039" t="str">
            <v>Eze 45</v>
          </cell>
        </row>
        <row r="2040">
          <cell r="B2040">
            <v>2037</v>
          </cell>
          <cell r="C2040" t="str">
            <v>Eze 46</v>
          </cell>
        </row>
        <row r="2041">
          <cell r="B2041">
            <v>2038</v>
          </cell>
          <cell r="C2041" t="str">
            <v>Eze 47</v>
          </cell>
        </row>
        <row r="2042">
          <cell r="B2042">
            <v>2039</v>
          </cell>
          <cell r="C2042" t="str">
            <v>Eze 48</v>
          </cell>
        </row>
        <row r="2043">
          <cell r="B2043">
            <v>2040</v>
          </cell>
          <cell r="C2043" t="str">
            <v>Dan 1</v>
          </cell>
        </row>
        <row r="2044">
          <cell r="B2044">
            <v>2041</v>
          </cell>
          <cell r="C2044" t="str">
            <v>Dan 2</v>
          </cell>
        </row>
        <row r="2045">
          <cell r="B2045">
            <v>2042</v>
          </cell>
          <cell r="C2045" t="str">
            <v>Dan 3</v>
          </cell>
        </row>
        <row r="2046">
          <cell r="B2046">
            <v>2043</v>
          </cell>
          <cell r="C2046" t="str">
            <v>Dan 4</v>
          </cell>
        </row>
        <row r="2047">
          <cell r="B2047">
            <v>2044</v>
          </cell>
          <cell r="C2047" t="str">
            <v>Dan 5</v>
          </cell>
        </row>
        <row r="2048">
          <cell r="B2048">
            <v>2045</v>
          </cell>
          <cell r="C2048" t="str">
            <v>Dan 6</v>
          </cell>
        </row>
        <row r="2049">
          <cell r="B2049">
            <v>2046</v>
          </cell>
          <cell r="C2049" t="str">
            <v>Dan 7</v>
          </cell>
        </row>
        <row r="2050">
          <cell r="B2050">
            <v>2047</v>
          </cell>
          <cell r="C2050" t="str">
            <v>Dan 8</v>
          </cell>
        </row>
        <row r="2051">
          <cell r="B2051">
            <v>2048</v>
          </cell>
          <cell r="C2051" t="str">
            <v>Dan 9</v>
          </cell>
        </row>
        <row r="2052">
          <cell r="B2052">
            <v>2049</v>
          </cell>
          <cell r="C2052" t="str">
            <v>Dan 10</v>
          </cell>
        </row>
        <row r="2053">
          <cell r="B2053">
            <v>2050</v>
          </cell>
          <cell r="C2053" t="str">
            <v>Dan 11</v>
          </cell>
        </row>
        <row r="2054">
          <cell r="B2054">
            <v>2051</v>
          </cell>
          <cell r="C2054" t="str">
            <v>Dan 12</v>
          </cell>
        </row>
        <row r="2055">
          <cell r="B2055">
            <v>2052</v>
          </cell>
          <cell r="C2055" t="str">
            <v>Hos 1</v>
          </cell>
        </row>
        <row r="2056">
          <cell r="B2056">
            <v>2053</v>
          </cell>
          <cell r="C2056" t="str">
            <v>Hos 2</v>
          </cell>
        </row>
        <row r="2057">
          <cell r="B2057">
            <v>2054</v>
          </cell>
          <cell r="C2057" t="str">
            <v>Hos 3</v>
          </cell>
        </row>
        <row r="2058">
          <cell r="B2058">
            <v>2055</v>
          </cell>
          <cell r="C2058" t="str">
            <v>Hos 4</v>
          </cell>
        </row>
        <row r="2059">
          <cell r="B2059">
            <v>2056</v>
          </cell>
          <cell r="C2059" t="str">
            <v>Hos 5</v>
          </cell>
        </row>
        <row r="2060">
          <cell r="B2060">
            <v>2057</v>
          </cell>
          <cell r="C2060" t="str">
            <v>Hos 6</v>
          </cell>
        </row>
        <row r="2061">
          <cell r="B2061">
            <v>2058</v>
          </cell>
          <cell r="C2061" t="str">
            <v>Hos 7</v>
          </cell>
        </row>
        <row r="2062">
          <cell r="B2062">
            <v>2059</v>
          </cell>
          <cell r="C2062" t="str">
            <v>Hos 8</v>
          </cell>
        </row>
        <row r="2063">
          <cell r="B2063">
            <v>2060</v>
          </cell>
          <cell r="C2063" t="str">
            <v>Hos 9</v>
          </cell>
        </row>
        <row r="2064">
          <cell r="B2064">
            <v>2061</v>
          </cell>
          <cell r="C2064" t="str">
            <v>Hos 10</v>
          </cell>
        </row>
        <row r="2065">
          <cell r="B2065">
            <v>2062</v>
          </cell>
          <cell r="C2065" t="str">
            <v>Hos 11</v>
          </cell>
        </row>
        <row r="2066">
          <cell r="B2066">
            <v>2063</v>
          </cell>
          <cell r="C2066" t="str">
            <v>Hos 12</v>
          </cell>
        </row>
        <row r="2067">
          <cell r="B2067">
            <v>2064</v>
          </cell>
          <cell r="C2067" t="str">
            <v>Hos 13</v>
          </cell>
        </row>
        <row r="2068">
          <cell r="B2068">
            <v>2065</v>
          </cell>
          <cell r="C2068" t="str">
            <v>Hos 14</v>
          </cell>
        </row>
        <row r="2069">
          <cell r="B2069">
            <v>2066</v>
          </cell>
          <cell r="C2069" t="str">
            <v>Joel 1</v>
          </cell>
        </row>
        <row r="2070">
          <cell r="B2070">
            <v>2067</v>
          </cell>
          <cell r="C2070" t="str">
            <v>Joel 2</v>
          </cell>
        </row>
        <row r="2071">
          <cell r="B2071">
            <v>2068</v>
          </cell>
          <cell r="C2071" t="str">
            <v>Joel 3</v>
          </cell>
        </row>
        <row r="2072">
          <cell r="B2072">
            <v>2069</v>
          </cell>
          <cell r="C2072" t="str">
            <v>Amos 1</v>
          </cell>
        </row>
        <row r="2073">
          <cell r="B2073">
            <v>2070</v>
          </cell>
          <cell r="C2073" t="str">
            <v>Amos 2</v>
          </cell>
        </row>
        <row r="2074">
          <cell r="B2074">
            <v>2071</v>
          </cell>
          <cell r="C2074" t="str">
            <v>Amos 3</v>
          </cell>
        </row>
        <row r="2075">
          <cell r="B2075">
            <v>2072</v>
          </cell>
          <cell r="C2075" t="str">
            <v>Amos 4</v>
          </cell>
        </row>
        <row r="2076">
          <cell r="B2076">
            <v>2073</v>
          </cell>
          <cell r="C2076" t="str">
            <v>Amos 5</v>
          </cell>
        </row>
        <row r="2077">
          <cell r="B2077">
            <v>2074</v>
          </cell>
          <cell r="C2077" t="str">
            <v>Amos 6</v>
          </cell>
        </row>
        <row r="2078">
          <cell r="B2078">
            <v>2075</v>
          </cell>
          <cell r="C2078" t="str">
            <v>Amos 7</v>
          </cell>
        </row>
        <row r="2079">
          <cell r="B2079">
            <v>2076</v>
          </cell>
          <cell r="C2079" t="str">
            <v>Amos 8</v>
          </cell>
        </row>
        <row r="2080">
          <cell r="B2080">
            <v>2077</v>
          </cell>
          <cell r="C2080" t="str">
            <v>Amos 9</v>
          </cell>
        </row>
        <row r="2081">
          <cell r="B2081">
            <v>2078</v>
          </cell>
          <cell r="C2081" t="str">
            <v>Obad 1</v>
          </cell>
        </row>
        <row r="2082">
          <cell r="B2082">
            <v>2079</v>
          </cell>
          <cell r="C2082" t="str">
            <v>Jonah 1</v>
          </cell>
        </row>
        <row r="2083">
          <cell r="B2083">
            <v>2080</v>
          </cell>
          <cell r="C2083" t="str">
            <v>Jonah 2</v>
          </cell>
        </row>
        <row r="2084">
          <cell r="B2084">
            <v>2081</v>
          </cell>
          <cell r="C2084" t="str">
            <v>Jonah 3</v>
          </cell>
        </row>
        <row r="2085">
          <cell r="B2085">
            <v>2082</v>
          </cell>
          <cell r="C2085" t="str">
            <v>Jonah 4</v>
          </cell>
        </row>
        <row r="2086">
          <cell r="B2086">
            <v>2083</v>
          </cell>
          <cell r="C2086" t="str">
            <v>Micah 1</v>
          </cell>
        </row>
        <row r="2087">
          <cell r="B2087">
            <v>2084</v>
          </cell>
          <cell r="C2087" t="str">
            <v>Micah 2</v>
          </cell>
        </row>
        <row r="2088">
          <cell r="B2088">
            <v>2085</v>
          </cell>
          <cell r="C2088" t="str">
            <v>Micah 3</v>
          </cell>
        </row>
        <row r="2089">
          <cell r="B2089">
            <v>2086</v>
          </cell>
          <cell r="C2089" t="str">
            <v>Micah 4</v>
          </cell>
        </row>
        <row r="2090">
          <cell r="B2090">
            <v>2087</v>
          </cell>
          <cell r="C2090" t="str">
            <v>Micah 5</v>
          </cell>
        </row>
        <row r="2091">
          <cell r="B2091">
            <v>2088</v>
          </cell>
          <cell r="C2091" t="str">
            <v>Micah 6</v>
          </cell>
        </row>
        <row r="2092">
          <cell r="B2092">
            <v>2089</v>
          </cell>
          <cell r="C2092" t="str">
            <v>Micah 7</v>
          </cell>
        </row>
        <row r="2093">
          <cell r="B2093">
            <v>2090</v>
          </cell>
          <cell r="C2093" t="str">
            <v>Nah 1</v>
          </cell>
        </row>
        <row r="2094">
          <cell r="B2094">
            <v>2091</v>
          </cell>
          <cell r="C2094" t="str">
            <v>Nah 2</v>
          </cell>
        </row>
        <row r="2095">
          <cell r="B2095">
            <v>2092</v>
          </cell>
          <cell r="C2095" t="str">
            <v>Nah 3</v>
          </cell>
        </row>
        <row r="2096">
          <cell r="B2096">
            <v>2093</v>
          </cell>
          <cell r="C2096" t="str">
            <v>Hab 1</v>
          </cell>
        </row>
        <row r="2097">
          <cell r="B2097">
            <v>2094</v>
          </cell>
          <cell r="C2097" t="str">
            <v>Hab 2</v>
          </cell>
        </row>
        <row r="2098">
          <cell r="B2098">
            <v>2095</v>
          </cell>
          <cell r="C2098" t="str">
            <v>Hab 3</v>
          </cell>
        </row>
        <row r="2099">
          <cell r="B2099">
            <v>2096</v>
          </cell>
          <cell r="C2099" t="str">
            <v>Zep 1</v>
          </cell>
        </row>
        <row r="2100">
          <cell r="B2100">
            <v>2097</v>
          </cell>
          <cell r="C2100" t="str">
            <v>Zep 2</v>
          </cell>
        </row>
        <row r="2101">
          <cell r="B2101">
            <v>2098</v>
          </cell>
          <cell r="C2101" t="str">
            <v>Zep 3</v>
          </cell>
        </row>
        <row r="2102">
          <cell r="B2102">
            <v>2099</v>
          </cell>
          <cell r="C2102" t="str">
            <v>Hag 1</v>
          </cell>
        </row>
        <row r="2103">
          <cell r="B2103">
            <v>2100</v>
          </cell>
          <cell r="C2103" t="str">
            <v>Hag 2</v>
          </cell>
        </row>
        <row r="2104">
          <cell r="B2104">
            <v>2101</v>
          </cell>
          <cell r="C2104" t="str">
            <v>Zec 1</v>
          </cell>
        </row>
        <row r="2105">
          <cell r="B2105">
            <v>2102</v>
          </cell>
          <cell r="C2105" t="str">
            <v>Zec 2</v>
          </cell>
        </row>
        <row r="2106">
          <cell r="B2106">
            <v>2103</v>
          </cell>
          <cell r="C2106" t="str">
            <v>Zec 3</v>
          </cell>
        </row>
        <row r="2107">
          <cell r="B2107">
            <v>2104</v>
          </cell>
          <cell r="C2107" t="str">
            <v>Zec 4</v>
          </cell>
        </row>
        <row r="2108">
          <cell r="B2108">
            <v>2105</v>
          </cell>
          <cell r="C2108" t="str">
            <v>Zec 5</v>
          </cell>
        </row>
        <row r="2109">
          <cell r="B2109">
            <v>2106</v>
          </cell>
          <cell r="C2109" t="str">
            <v>Zec 6</v>
          </cell>
        </row>
        <row r="2110">
          <cell r="B2110">
            <v>2107</v>
          </cell>
          <cell r="C2110" t="str">
            <v>Zec 7</v>
          </cell>
        </row>
        <row r="2111">
          <cell r="B2111">
            <v>2108</v>
          </cell>
          <cell r="C2111" t="str">
            <v>Zec 8</v>
          </cell>
        </row>
        <row r="2112">
          <cell r="B2112">
            <v>2109</v>
          </cell>
          <cell r="C2112" t="str">
            <v>Zec 9</v>
          </cell>
        </row>
        <row r="2113">
          <cell r="B2113">
            <v>2110</v>
          </cell>
          <cell r="C2113" t="str">
            <v>Zec 10</v>
          </cell>
        </row>
        <row r="2114">
          <cell r="B2114">
            <v>2111</v>
          </cell>
          <cell r="C2114" t="str">
            <v>Zec 11</v>
          </cell>
        </row>
        <row r="2115">
          <cell r="B2115">
            <v>2112</v>
          </cell>
          <cell r="C2115" t="str">
            <v>Zec 12</v>
          </cell>
        </row>
        <row r="2116">
          <cell r="B2116">
            <v>2113</v>
          </cell>
          <cell r="C2116" t="str">
            <v>Zec 13</v>
          </cell>
        </row>
        <row r="2117">
          <cell r="B2117">
            <v>2114</v>
          </cell>
          <cell r="C2117" t="str">
            <v>Zec 14</v>
          </cell>
        </row>
        <row r="2118">
          <cell r="B2118">
            <v>2115</v>
          </cell>
          <cell r="C2118" t="str">
            <v>Mal 1</v>
          </cell>
        </row>
        <row r="2119">
          <cell r="B2119">
            <v>2116</v>
          </cell>
          <cell r="C2119" t="str">
            <v>Mal 2</v>
          </cell>
        </row>
        <row r="2120">
          <cell r="B2120">
            <v>2117</v>
          </cell>
          <cell r="C2120" t="str">
            <v>Mal 3</v>
          </cell>
        </row>
        <row r="2121">
          <cell r="B2121">
            <v>2118</v>
          </cell>
          <cell r="C2121" t="str">
            <v>Mal 4</v>
          </cell>
        </row>
        <row r="2122">
          <cell r="B2122">
            <v>2119</v>
          </cell>
          <cell r="C2122" t="str">
            <v>Mat 1</v>
          </cell>
        </row>
        <row r="2123">
          <cell r="B2123">
            <v>2120</v>
          </cell>
          <cell r="C2123" t="str">
            <v>Mat 2</v>
          </cell>
        </row>
        <row r="2124">
          <cell r="B2124">
            <v>2121</v>
          </cell>
          <cell r="C2124" t="str">
            <v>Mat 3</v>
          </cell>
        </row>
        <row r="2125">
          <cell r="B2125">
            <v>2122</v>
          </cell>
          <cell r="C2125" t="str">
            <v>Mat 4</v>
          </cell>
        </row>
        <row r="2126">
          <cell r="B2126">
            <v>2123</v>
          </cell>
          <cell r="C2126" t="str">
            <v>Mat 5</v>
          </cell>
        </row>
        <row r="2127">
          <cell r="B2127">
            <v>2124</v>
          </cell>
          <cell r="C2127" t="str">
            <v>Mat 6</v>
          </cell>
        </row>
        <row r="2128">
          <cell r="B2128">
            <v>2125</v>
          </cell>
          <cell r="C2128" t="str">
            <v>Mat 7</v>
          </cell>
        </row>
        <row r="2129">
          <cell r="B2129">
            <v>2126</v>
          </cell>
          <cell r="C2129" t="str">
            <v>Mat 8</v>
          </cell>
        </row>
        <row r="2130">
          <cell r="B2130">
            <v>2127</v>
          </cell>
          <cell r="C2130" t="str">
            <v>Mat 9</v>
          </cell>
        </row>
        <row r="2131">
          <cell r="B2131">
            <v>2128</v>
          </cell>
          <cell r="C2131" t="str">
            <v>Mat 10</v>
          </cell>
        </row>
        <row r="2132">
          <cell r="B2132">
            <v>2129</v>
          </cell>
          <cell r="C2132" t="str">
            <v>Mat 11</v>
          </cell>
        </row>
        <row r="2133">
          <cell r="B2133">
            <v>2130</v>
          </cell>
          <cell r="C2133" t="str">
            <v>Mat 12</v>
          </cell>
        </row>
        <row r="2134">
          <cell r="B2134">
            <v>2131</v>
          </cell>
          <cell r="C2134" t="str">
            <v>Mat 13</v>
          </cell>
        </row>
        <row r="2135">
          <cell r="B2135">
            <v>2132</v>
          </cell>
          <cell r="C2135" t="str">
            <v>Mat 14</v>
          </cell>
        </row>
        <row r="2136">
          <cell r="B2136">
            <v>2133</v>
          </cell>
          <cell r="C2136" t="str">
            <v>Mat 15</v>
          </cell>
        </row>
        <row r="2137">
          <cell r="B2137">
            <v>2134</v>
          </cell>
          <cell r="C2137" t="str">
            <v>Mat 16</v>
          </cell>
        </row>
        <row r="2138">
          <cell r="B2138">
            <v>2135</v>
          </cell>
          <cell r="C2138" t="str">
            <v>Mat 17</v>
          </cell>
        </row>
        <row r="2139">
          <cell r="B2139">
            <v>2136</v>
          </cell>
          <cell r="C2139" t="str">
            <v>Mat 18</v>
          </cell>
        </row>
        <row r="2140">
          <cell r="B2140">
            <v>2137</v>
          </cell>
          <cell r="C2140" t="str">
            <v>Mat 19</v>
          </cell>
        </row>
        <row r="2141">
          <cell r="B2141">
            <v>2138</v>
          </cell>
          <cell r="C2141" t="str">
            <v>Mat 20</v>
          </cell>
        </row>
        <row r="2142">
          <cell r="B2142">
            <v>2139</v>
          </cell>
          <cell r="C2142" t="str">
            <v>Mat 21</v>
          </cell>
        </row>
        <row r="2143">
          <cell r="B2143">
            <v>2140</v>
          </cell>
          <cell r="C2143" t="str">
            <v>Mat 22</v>
          </cell>
        </row>
        <row r="2144">
          <cell r="B2144">
            <v>2141</v>
          </cell>
          <cell r="C2144" t="str">
            <v>Mat 23</v>
          </cell>
        </row>
        <row r="2145">
          <cell r="B2145">
            <v>2142</v>
          </cell>
          <cell r="C2145" t="str">
            <v>Mat 24</v>
          </cell>
        </row>
        <row r="2146">
          <cell r="B2146">
            <v>2143</v>
          </cell>
          <cell r="C2146" t="str">
            <v>Mat 25</v>
          </cell>
        </row>
        <row r="2147">
          <cell r="B2147">
            <v>2144</v>
          </cell>
          <cell r="C2147" t="str">
            <v>Mat 26</v>
          </cell>
        </row>
        <row r="2148">
          <cell r="B2148">
            <v>2145</v>
          </cell>
          <cell r="C2148" t="str">
            <v>Mat 27</v>
          </cell>
        </row>
        <row r="2149">
          <cell r="B2149">
            <v>2146</v>
          </cell>
          <cell r="C2149" t="str">
            <v>Mat 28</v>
          </cell>
        </row>
        <row r="2150">
          <cell r="B2150">
            <v>2147</v>
          </cell>
          <cell r="C2150" t="str">
            <v>Mar 1</v>
          </cell>
        </row>
        <row r="2151">
          <cell r="B2151">
            <v>2148</v>
          </cell>
          <cell r="C2151" t="str">
            <v>Mar 2</v>
          </cell>
        </row>
        <row r="2152">
          <cell r="B2152">
            <v>2149</v>
          </cell>
          <cell r="C2152" t="str">
            <v>Mar 3</v>
          </cell>
        </row>
        <row r="2153">
          <cell r="B2153">
            <v>2150</v>
          </cell>
          <cell r="C2153" t="str">
            <v>Mar 4</v>
          </cell>
        </row>
        <row r="2154">
          <cell r="B2154">
            <v>2151</v>
          </cell>
          <cell r="C2154" t="str">
            <v>Mar 5</v>
          </cell>
        </row>
        <row r="2155">
          <cell r="B2155">
            <v>2152</v>
          </cell>
          <cell r="C2155" t="str">
            <v>Mar 6</v>
          </cell>
        </row>
        <row r="2156">
          <cell r="B2156">
            <v>2153</v>
          </cell>
          <cell r="C2156" t="str">
            <v>Mar 7</v>
          </cell>
        </row>
        <row r="2157">
          <cell r="B2157">
            <v>2154</v>
          </cell>
          <cell r="C2157" t="str">
            <v>Mar 8</v>
          </cell>
        </row>
        <row r="2158">
          <cell r="B2158">
            <v>2155</v>
          </cell>
          <cell r="C2158" t="str">
            <v>Mar 9</v>
          </cell>
        </row>
        <row r="2159">
          <cell r="B2159">
            <v>2156</v>
          </cell>
          <cell r="C2159" t="str">
            <v>Mar 10</v>
          </cell>
        </row>
        <row r="2160">
          <cell r="B2160">
            <v>2157</v>
          </cell>
          <cell r="C2160" t="str">
            <v>Mar 11</v>
          </cell>
        </row>
        <row r="2161">
          <cell r="B2161">
            <v>2158</v>
          </cell>
          <cell r="C2161" t="str">
            <v>Mar 12</v>
          </cell>
        </row>
        <row r="2162">
          <cell r="B2162">
            <v>2159</v>
          </cell>
          <cell r="C2162" t="str">
            <v>Mar 13</v>
          </cell>
        </row>
        <row r="2163">
          <cell r="B2163">
            <v>2160</v>
          </cell>
          <cell r="C2163" t="str">
            <v>Mar 14</v>
          </cell>
        </row>
        <row r="2164">
          <cell r="B2164">
            <v>2161</v>
          </cell>
          <cell r="C2164" t="str">
            <v>Mar 15</v>
          </cell>
        </row>
        <row r="2165">
          <cell r="B2165">
            <v>2162</v>
          </cell>
          <cell r="C2165" t="str">
            <v>Mar 16</v>
          </cell>
        </row>
        <row r="2166">
          <cell r="B2166">
            <v>2163</v>
          </cell>
          <cell r="C2166" t="str">
            <v>Luk 1</v>
          </cell>
        </row>
        <row r="2167">
          <cell r="B2167">
            <v>2164</v>
          </cell>
          <cell r="C2167" t="str">
            <v>Luk 2</v>
          </cell>
        </row>
        <row r="2168">
          <cell r="B2168">
            <v>2165</v>
          </cell>
          <cell r="C2168" t="str">
            <v>Luk 3</v>
          </cell>
        </row>
        <row r="2169">
          <cell r="B2169">
            <v>2166</v>
          </cell>
          <cell r="C2169" t="str">
            <v>Luk 4</v>
          </cell>
        </row>
        <row r="2170">
          <cell r="B2170">
            <v>2167</v>
          </cell>
          <cell r="C2170" t="str">
            <v>Luk 5</v>
          </cell>
        </row>
        <row r="2171">
          <cell r="B2171">
            <v>2168</v>
          </cell>
          <cell r="C2171" t="str">
            <v>Luk 6</v>
          </cell>
        </row>
        <row r="2172">
          <cell r="B2172">
            <v>2169</v>
          </cell>
          <cell r="C2172" t="str">
            <v>Luk 7</v>
          </cell>
        </row>
        <row r="2173">
          <cell r="B2173">
            <v>2170</v>
          </cell>
          <cell r="C2173" t="str">
            <v>Luk 8</v>
          </cell>
        </row>
        <row r="2174">
          <cell r="B2174">
            <v>2171</v>
          </cell>
          <cell r="C2174" t="str">
            <v>Luk 9</v>
          </cell>
        </row>
        <row r="2175">
          <cell r="B2175">
            <v>2172</v>
          </cell>
          <cell r="C2175" t="str">
            <v>Luk 10</v>
          </cell>
        </row>
        <row r="2176">
          <cell r="B2176">
            <v>2173</v>
          </cell>
          <cell r="C2176" t="str">
            <v>Luk 11</v>
          </cell>
        </row>
        <row r="2177">
          <cell r="B2177">
            <v>2174</v>
          </cell>
          <cell r="C2177" t="str">
            <v>Luk 12</v>
          </cell>
        </row>
        <row r="2178">
          <cell r="B2178">
            <v>2175</v>
          </cell>
          <cell r="C2178" t="str">
            <v>Luk 13</v>
          </cell>
        </row>
        <row r="2179">
          <cell r="B2179">
            <v>2176</v>
          </cell>
          <cell r="C2179" t="str">
            <v>Luk 14</v>
          </cell>
        </row>
        <row r="2180">
          <cell r="B2180">
            <v>2177</v>
          </cell>
          <cell r="C2180" t="str">
            <v>Luk 15</v>
          </cell>
        </row>
        <row r="2181">
          <cell r="B2181">
            <v>2178</v>
          </cell>
          <cell r="C2181" t="str">
            <v>Luk 16</v>
          </cell>
        </row>
        <row r="2182">
          <cell r="B2182">
            <v>2179</v>
          </cell>
          <cell r="C2182" t="str">
            <v>Luk 17</v>
          </cell>
        </row>
        <row r="2183">
          <cell r="B2183">
            <v>2180</v>
          </cell>
          <cell r="C2183" t="str">
            <v>Luk 18</v>
          </cell>
        </row>
        <row r="2184">
          <cell r="B2184">
            <v>2181</v>
          </cell>
          <cell r="C2184" t="str">
            <v>Luk 19</v>
          </cell>
        </row>
        <row r="2185">
          <cell r="B2185">
            <v>2182</v>
          </cell>
          <cell r="C2185" t="str">
            <v>Luk 20</v>
          </cell>
        </row>
        <row r="2186">
          <cell r="B2186">
            <v>2183</v>
          </cell>
          <cell r="C2186" t="str">
            <v>Luk 21</v>
          </cell>
        </row>
        <row r="2187">
          <cell r="B2187">
            <v>2184</v>
          </cell>
          <cell r="C2187" t="str">
            <v>Luk 22</v>
          </cell>
        </row>
        <row r="2188">
          <cell r="B2188">
            <v>2185</v>
          </cell>
          <cell r="C2188" t="str">
            <v>Luk 23</v>
          </cell>
        </row>
        <row r="2189">
          <cell r="B2189">
            <v>2186</v>
          </cell>
          <cell r="C2189" t="str">
            <v>Luk 24</v>
          </cell>
        </row>
        <row r="2190">
          <cell r="B2190">
            <v>2187</v>
          </cell>
          <cell r="C2190" t="str">
            <v>Joh 1</v>
          </cell>
        </row>
        <row r="2191">
          <cell r="B2191">
            <v>2188</v>
          </cell>
          <cell r="C2191" t="str">
            <v>Joh 2</v>
          </cell>
        </row>
        <row r="2192">
          <cell r="B2192">
            <v>2189</v>
          </cell>
          <cell r="C2192" t="str">
            <v>Joh 3</v>
          </cell>
        </row>
        <row r="2193">
          <cell r="B2193">
            <v>2190</v>
          </cell>
          <cell r="C2193" t="str">
            <v>Joh 4</v>
          </cell>
        </row>
        <row r="2194">
          <cell r="B2194">
            <v>2191</v>
          </cell>
          <cell r="C2194" t="str">
            <v>Joh 5</v>
          </cell>
        </row>
        <row r="2195">
          <cell r="B2195">
            <v>2192</v>
          </cell>
          <cell r="C2195" t="str">
            <v>Joh 6</v>
          </cell>
        </row>
        <row r="2196">
          <cell r="B2196">
            <v>2193</v>
          </cell>
          <cell r="C2196" t="str">
            <v>Joh 7</v>
          </cell>
        </row>
        <row r="2197">
          <cell r="B2197">
            <v>2194</v>
          </cell>
          <cell r="C2197" t="str">
            <v>Joh 8</v>
          </cell>
        </row>
        <row r="2198">
          <cell r="B2198">
            <v>2195</v>
          </cell>
          <cell r="C2198" t="str">
            <v>Joh 9</v>
          </cell>
        </row>
        <row r="2199">
          <cell r="B2199">
            <v>2196</v>
          </cell>
          <cell r="C2199" t="str">
            <v>Joh 10</v>
          </cell>
        </row>
        <row r="2200">
          <cell r="B2200">
            <v>2197</v>
          </cell>
          <cell r="C2200" t="str">
            <v>Joh 11</v>
          </cell>
        </row>
        <row r="2201">
          <cell r="B2201">
            <v>2198</v>
          </cell>
          <cell r="C2201" t="str">
            <v>Joh 12</v>
          </cell>
        </row>
        <row r="2202">
          <cell r="B2202">
            <v>2199</v>
          </cell>
          <cell r="C2202" t="str">
            <v>Joh 13</v>
          </cell>
        </row>
        <row r="2203">
          <cell r="B2203">
            <v>2200</v>
          </cell>
          <cell r="C2203" t="str">
            <v>Joh 14</v>
          </cell>
        </row>
        <row r="2204">
          <cell r="B2204">
            <v>2201</v>
          </cell>
          <cell r="C2204" t="str">
            <v>Joh 15</v>
          </cell>
        </row>
        <row r="2205">
          <cell r="B2205">
            <v>2202</v>
          </cell>
          <cell r="C2205" t="str">
            <v>Joh 16</v>
          </cell>
        </row>
        <row r="2206">
          <cell r="B2206">
            <v>2203</v>
          </cell>
          <cell r="C2206" t="str">
            <v>Joh 17</v>
          </cell>
        </row>
        <row r="2207">
          <cell r="B2207">
            <v>2204</v>
          </cell>
          <cell r="C2207" t="str">
            <v>Joh 18</v>
          </cell>
        </row>
        <row r="2208">
          <cell r="B2208">
            <v>2205</v>
          </cell>
          <cell r="C2208" t="str">
            <v>Joh 19</v>
          </cell>
        </row>
        <row r="2209">
          <cell r="B2209">
            <v>2206</v>
          </cell>
          <cell r="C2209" t="str">
            <v>Joh 20</v>
          </cell>
        </row>
        <row r="2210">
          <cell r="B2210">
            <v>2207</v>
          </cell>
          <cell r="C2210" t="str">
            <v>Joh 21</v>
          </cell>
        </row>
        <row r="2211">
          <cell r="B2211">
            <v>2208</v>
          </cell>
          <cell r="C2211" t="str">
            <v>Acts 1</v>
          </cell>
        </row>
        <row r="2212">
          <cell r="B2212">
            <v>2209</v>
          </cell>
          <cell r="C2212" t="str">
            <v>Acts 2</v>
          </cell>
        </row>
        <row r="2213">
          <cell r="B2213">
            <v>2210</v>
          </cell>
          <cell r="C2213" t="str">
            <v>Acts 3</v>
          </cell>
        </row>
        <row r="2214">
          <cell r="B2214">
            <v>2211</v>
          </cell>
          <cell r="C2214" t="str">
            <v>Acts 4</v>
          </cell>
        </row>
        <row r="2215">
          <cell r="B2215">
            <v>2212</v>
          </cell>
          <cell r="C2215" t="str">
            <v>Acts 5</v>
          </cell>
        </row>
        <row r="2216">
          <cell r="B2216">
            <v>2213</v>
          </cell>
          <cell r="C2216" t="str">
            <v>Acts 6</v>
          </cell>
        </row>
        <row r="2217">
          <cell r="B2217">
            <v>2214</v>
          </cell>
          <cell r="C2217" t="str">
            <v>Acts 7</v>
          </cell>
        </row>
        <row r="2218">
          <cell r="B2218">
            <v>2215</v>
          </cell>
          <cell r="C2218" t="str">
            <v>Acts 8</v>
          </cell>
        </row>
        <row r="2219">
          <cell r="B2219">
            <v>2216</v>
          </cell>
          <cell r="C2219" t="str">
            <v>Acts 9</v>
          </cell>
        </row>
        <row r="2220">
          <cell r="B2220">
            <v>2217</v>
          </cell>
          <cell r="C2220" t="str">
            <v>Acts 10</v>
          </cell>
        </row>
        <row r="2221">
          <cell r="B2221">
            <v>2218</v>
          </cell>
          <cell r="C2221" t="str">
            <v>Acts 11</v>
          </cell>
        </row>
        <row r="2222">
          <cell r="B2222">
            <v>2219</v>
          </cell>
          <cell r="C2222" t="str">
            <v>Acts 12</v>
          </cell>
        </row>
        <row r="2223">
          <cell r="B2223">
            <v>2220</v>
          </cell>
          <cell r="C2223" t="str">
            <v>Acts 13</v>
          </cell>
        </row>
        <row r="2224">
          <cell r="B2224">
            <v>2221</v>
          </cell>
          <cell r="C2224" t="str">
            <v>Acts 14</v>
          </cell>
        </row>
        <row r="2225">
          <cell r="B2225">
            <v>2222</v>
          </cell>
          <cell r="C2225" t="str">
            <v>Acts 15</v>
          </cell>
        </row>
        <row r="2226">
          <cell r="B2226">
            <v>2223</v>
          </cell>
          <cell r="C2226" t="str">
            <v>Acts 16</v>
          </cell>
        </row>
        <row r="2227">
          <cell r="B2227">
            <v>2224</v>
          </cell>
          <cell r="C2227" t="str">
            <v>Acts 17</v>
          </cell>
        </row>
        <row r="2228">
          <cell r="B2228">
            <v>2225</v>
          </cell>
          <cell r="C2228" t="str">
            <v>Acts 18</v>
          </cell>
        </row>
        <row r="2229">
          <cell r="B2229">
            <v>2226</v>
          </cell>
          <cell r="C2229" t="str">
            <v>Acts 19</v>
          </cell>
        </row>
        <row r="2230">
          <cell r="B2230">
            <v>2227</v>
          </cell>
          <cell r="C2230" t="str">
            <v>Acts 20</v>
          </cell>
        </row>
        <row r="2231">
          <cell r="B2231">
            <v>2228</v>
          </cell>
          <cell r="C2231" t="str">
            <v>Acts 21</v>
          </cell>
        </row>
        <row r="2232">
          <cell r="B2232">
            <v>2229</v>
          </cell>
          <cell r="C2232" t="str">
            <v>Acts 22</v>
          </cell>
        </row>
        <row r="2233">
          <cell r="B2233">
            <v>2230</v>
          </cell>
          <cell r="C2233" t="str">
            <v>Acts 23</v>
          </cell>
        </row>
        <row r="2234">
          <cell r="B2234">
            <v>2231</v>
          </cell>
          <cell r="C2234" t="str">
            <v>Acts 24</v>
          </cell>
        </row>
        <row r="2235">
          <cell r="B2235">
            <v>2232</v>
          </cell>
          <cell r="C2235" t="str">
            <v>Acts 25</v>
          </cell>
        </row>
        <row r="2236">
          <cell r="B2236">
            <v>2233</v>
          </cell>
          <cell r="C2236" t="str">
            <v>Acts 26</v>
          </cell>
        </row>
        <row r="2237">
          <cell r="B2237">
            <v>2234</v>
          </cell>
          <cell r="C2237" t="str">
            <v>Acts 27</v>
          </cell>
        </row>
        <row r="2238">
          <cell r="B2238">
            <v>2235</v>
          </cell>
          <cell r="C2238" t="str">
            <v>Acts 28</v>
          </cell>
        </row>
        <row r="2239">
          <cell r="B2239">
            <v>2236</v>
          </cell>
          <cell r="C2239" t="str">
            <v>Rom 1</v>
          </cell>
        </row>
        <row r="2240">
          <cell r="B2240">
            <v>2237</v>
          </cell>
          <cell r="C2240" t="str">
            <v>Rom 2</v>
          </cell>
        </row>
        <row r="2241">
          <cell r="B2241">
            <v>2238</v>
          </cell>
          <cell r="C2241" t="str">
            <v>Rom 3</v>
          </cell>
        </row>
        <row r="2242">
          <cell r="B2242">
            <v>2239</v>
          </cell>
          <cell r="C2242" t="str">
            <v>Rom 4</v>
          </cell>
        </row>
        <row r="2243">
          <cell r="B2243">
            <v>2240</v>
          </cell>
          <cell r="C2243" t="str">
            <v>Rom 5</v>
          </cell>
        </row>
        <row r="2244">
          <cell r="B2244">
            <v>2241</v>
          </cell>
          <cell r="C2244" t="str">
            <v>Rom 6</v>
          </cell>
        </row>
        <row r="2245">
          <cell r="B2245">
            <v>2242</v>
          </cell>
          <cell r="C2245" t="str">
            <v>Rom 7</v>
          </cell>
        </row>
        <row r="2246">
          <cell r="B2246">
            <v>2243</v>
          </cell>
          <cell r="C2246" t="str">
            <v>Rom 8</v>
          </cell>
        </row>
        <row r="2247">
          <cell r="B2247">
            <v>2244</v>
          </cell>
          <cell r="C2247" t="str">
            <v>Rom 9</v>
          </cell>
        </row>
        <row r="2248">
          <cell r="B2248">
            <v>2245</v>
          </cell>
          <cell r="C2248" t="str">
            <v>Rom 10</v>
          </cell>
        </row>
        <row r="2249">
          <cell r="B2249">
            <v>2246</v>
          </cell>
          <cell r="C2249" t="str">
            <v>Rom 11</v>
          </cell>
        </row>
        <row r="2250">
          <cell r="B2250">
            <v>2247</v>
          </cell>
          <cell r="C2250" t="str">
            <v>Rom 12</v>
          </cell>
        </row>
        <row r="2251">
          <cell r="B2251">
            <v>2248</v>
          </cell>
          <cell r="C2251" t="str">
            <v>Rom 13</v>
          </cell>
        </row>
        <row r="2252">
          <cell r="B2252">
            <v>2249</v>
          </cell>
          <cell r="C2252" t="str">
            <v>Rom 14</v>
          </cell>
        </row>
        <row r="2253">
          <cell r="B2253">
            <v>2250</v>
          </cell>
          <cell r="C2253" t="str">
            <v>Rom 15</v>
          </cell>
        </row>
        <row r="2254">
          <cell r="B2254">
            <v>2251</v>
          </cell>
          <cell r="C2254" t="str">
            <v>Rom 16</v>
          </cell>
        </row>
        <row r="2255">
          <cell r="B2255">
            <v>2252</v>
          </cell>
          <cell r="C2255" t="str">
            <v>1 Cor 1</v>
          </cell>
        </row>
        <row r="2256">
          <cell r="B2256">
            <v>2253</v>
          </cell>
          <cell r="C2256" t="str">
            <v>1 Cor 2</v>
          </cell>
        </row>
        <row r="2257">
          <cell r="B2257">
            <v>2254</v>
          </cell>
          <cell r="C2257" t="str">
            <v>1 Cor 3</v>
          </cell>
        </row>
        <row r="2258">
          <cell r="B2258">
            <v>2255</v>
          </cell>
          <cell r="C2258" t="str">
            <v>1 Cor 4</v>
          </cell>
        </row>
        <row r="2259">
          <cell r="B2259">
            <v>2256</v>
          </cell>
          <cell r="C2259" t="str">
            <v>1 Cor 5</v>
          </cell>
        </row>
        <row r="2260">
          <cell r="B2260">
            <v>2257</v>
          </cell>
          <cell r="C2260" t="str">
            <v>1 Cor 6</v>
          </cell>
        </row>
        <row r="2261">
          <cell r="B2261">
            <v>2258</v>
          </cell>
          <cell r="C2261" t="str">
            <v>1 Cor 7</v>
          </cell>
        </row>
        <row r="2262">
          <cell r="B2262">
            <v>2259</v>
          </cell>
          <cell r="C2262" t="str">
            <v>1 Cor 8</v>
          </cell>
        </row>
        <row r="2263">
          <cell r="B2263">
            <v>2260</v>
          </cell>
          <cell r="C2263" t="str">
            <v>1 Cor 9</v>
          </cell>
        </row>
        <row r="2264">
          <cell r="B2264">
            <v>2261</v>
          </cell>
          <cell r="C2264" t="str">
            <v>1 Cor 10</v>
          </cell>
        </row>
        <row r="2265">
          <cell r="B2265">
            <v>2262</v>
          </cell>
          <cell r="C2265" t="str">
            <v>1 Cor 11</v>
          </cell>
        </row>
        <row r="2266">
          <cell r="B2266">
            <v>2263</v>
          </cell>
          <cell r="C2266" t="str">
            <v>1 Cor 12</v>
          </cell>
        </row>
        <row r="2267">
          <cell r="B2267">
            <v>2264</v>
          </cell>
          <cell r="C2267" t="str">
            <v>1 Cor 13</v>
          </cell>
        </row>
        <row r="2268">
          <cell r="B2268">
            <v>2265</v>
          </cell>
          <cell r="C2268" t="str">
            <v>1 Cor 14</v>
          </cell>
        </row>
        <row r="2269">
          <cell r="B2269">
            <v>2266</v>
          </cell>
          <cell r="C2269" t="str">
            <v>1 Cor 15</v>
          </cell>
        </row>
        <row r="2270">
          <cell r="B2270">
            <v>2267</v>
          </cell>
          <cell r="C2270" t="str">
            <v>1 Cor 16</v>
          </cell>
        </row>
        <row r="2271">
          <cell r="B2271">
            <v>2268</v>
          </cell>
          <cell r="C2271" t="str">
            <v>2 Cor 1</v>
          </cell>
        </row>
        <row r="2272">
          <cell r="B2272">
            <v>2269</v>
          </cell>
          <cell r="C2272" t="str">
            <v>2 Cor 2</v>
          </cell>
        </row>
        <row r="2273">
          <cell r="B2273">
            <v>2270</v>
          </cell>
          <cell r="C2273" t="str">
            <v>2 Cor 3</v>
          </cell>
        </row>
        <row r="2274">
          <cell r="B2274">
            <v>2271</v>
          </cell>
          <cell r="C2274" t="str">
            <v>2 Cor 4</v>
          </cell>
        </row>
        <row r="2275">
          <cell r="B2275">
            <v>2272</v>
          </cell>
          <cell r="C2275" t="str">
            <v>2 Cor 5</v>
          </cell>
        </row>
        <row r="2276">
          <cell r="B2276">
            <v>2273</v>
          </cell>
          <cell r="C2276" t="str">
            <v>2 Cor 6</v>
          </cell>
        </row>
        <row r="2277">
          <cell r="B2277">
            <v>2274</v>
          </cell>
          <cell r="C2277" t="str">
            <v>2 Cor 7</v>
          </cell>
        </row>
        <row r="2278">
          <cell r="B2278">
            <v>2275</v>
          </cell>
          <cell r="C2278" t="str">
            <v>2 Cor 8</v>
          </cell>
        </row>
        <row r="2279">
          <cell r="B2279">
            <v>2276</v>
          </cell>
          <cell r="C2279" t="str">
            <v>2 Cor 9</v>
          </cell>
        </row>
        <row r="2280">
          <cell r="B2280">
            <v>2277</v>
          </cell>
          <cell r="C2280" t="str">
            <v>2 Cor 10</v>
          </cell>
        </row>
        <row r="2281">
          <cell r="B2281">
            <v>2278</v>
          </cell>
          <cell r="C2281" t="str">
            <v>2 Cor 11</v>
          </cell>
        </row>
        <row r="2282">
          <cell r="B2282">
            <v>2279</v>
          </cell>
          <cell r="C2282" t="str">
            <v>2 Cor 12</v>
          </cell>
        </row>
        <row r="2283">
          <cell r="B2283">
            <v>2280</v>
          </cell>
          <cell r="C2283" t="str">
            <v>2 Cor 13</v>
          </cell>
        </row>
        <row r="2284">
          <cell r="B2284">
            <v>2281</v>
          </cell>
          <cell r="C2284" t="str">
            <v>Gal 1</v>
          </cell>
        </row>
        <row r="2285">
          <cell r="B2285">
            <v>2282</v>
          </cell>
          <cell r="C2285" t="str">
            <v>Gal 2</v>
          </cell>
        </row>
        <row r="2286">
          <cell r="B2286">
            <v>2283</v>
          </cell>
          <cell r="C2286" t="str">
            <v>Gal 3</v>
          </cell>
        </row>
        <row r="2287">
          <cell r="B2287">
            <v>2284</v>
          </cell>
          <cell r="C2287" t="str">
            <v>Gal 4</v>
          </cell>
        </row>
        <row r="2288">
          <cell r="B2288">
            <v>2285</v>
          </cell>
          <cell r="C2288" t="str">
            <v>Gal 5</v>
          </cell>
        </row>
        <row r="2289">
          <cell r="B2289">
            <v>2286</v>
          </cell>
          <cell r="C2289" t="str">
            <v>Gal 6</v>
          </cell>
        </row>
        <row r="2290">
          <cell r="B2290">
            <v>2287</v>
          </cell>
          <cell r="C2290" t="str">
            <v>Eph 1</v>
          </cell>
        </row>
        <row r="2291">
          <cell r="B2291">
            <v>2288</v>
          </cell>
          <cell r="C2291" t="str">
            <v>Eph 2</v>
          </cell>
        </row>
        <row r="2292">
          <cell r="B2292">
            <v>2289</v>
          </cell>
          <cell r="C2292" t="str">
            <v>Eph 3</v>
          </cell>
        </row>
        <row r="2293">
          <cell r="B2293">
            <v>2290</v>
          </cell>
          <cell r="C2293" t="str">
            <v>Eph 4</v>
          </cell>
        </row>
        <row r="2294">
          <cell r="B2294">
            <v>2291</v>
          </cell>
          <cell r="C2294" t="str">
            <v>Eph 5</v>
          </cell>
        </row>
        <row r="2295">
          <cell r="B2295">
            <v>2292</v>
          </cell>
          <cell r="C2295" t="str">
            <v>Eph 6</v>
          </cell>
        </row>
        <row r="2296">
          <cell r="B2296">
            <v>2293</v>
          </cell>
          <cell r="C2296" t="str">
            <v>Php 1</v>
          </cell>
        </row>
        <row r="2297">
          <cell r="B2297">
            <v>2294</v>
          </cell>
          <cell r="C2297" t="str">
            <v>Php 2</v>
          </cell>
        </row>
        <row r="2298">
          <cell r="B2298">
            <v>2295</v>
          </cell>
          <cell r="C2298" t="str">
            <v>Php 3</v>
          </cell>
        </row>
        <row r="2299">
          <cell r="B2299">
            <v>2296</v>
          </cell>
          <cell r="C2299" t="str">
            <v>Php 4</v>
          </cell>
        </row>
        <row r="2300">
          <cell r="B2300">
            <v>2297</v>
          </cell>
          <cell r="C2300" t="str">
            <v>Col 1</v>
          </cell>
        </row>
        <row r="2301">
          <cell r="B2301">
            <v>2298</v>
          </cell>
          <cell r="C2301" t="str">
            <v>Col 2</v>
          </cell>
        </row>
        <row r="2302">
          <cell r="B2302">
            <v>2299</v>
          </cell>
          <cell r="C2302" t="str">
            <v>Col 3</v>
          </cell>
        </row>
        <row r="2303">
          <cell r="B2303">
            <v>2300</v>
          </cell>
          <cell r="C2303" t="str">
            <v>Col 4</v>
          </cell>
        </row>
        <row r="2304">
          <cell r="B2304">
            <v>2301</v>
          </cell>
          <cell r="C2304" t="str">
            <v>1 Thes 1</v>
          </cell>
        </row>
        <row r="2305">
          <cell r="B2305">
            <v>2302</v>
          </cell>
          <cell r="C2305" t="str">
            <v>1 Thes 2</v>
          </cell>
        </row>
        <row r="2306">
          <cell r="B2306">
            <v>2303</v>
          </cell>
          <cell r="C2306" t="str">
            <v>1 Thes 3</v>
          </cell>
        </row>
        <row r="2307">
          <cell r="B2307">
            <v>2304</v>
          </cell>
          <cell r="C2307" t="str">
            <v>1 Thes 4</v>
          </cell>
        </row>
        <row r="2308">
          <cell r="B2308">
            <v>2305</v>
          </cell>
          <cell r="C2308" t="str">
            <v>1 Thes 5</v>
          </cell>
        </row>
        <row r="2309">
          <cell r="B2309">
            <v>2306</v>
          </cell>
          <cell r="C2309" t="str">
            <v>2 Thes 1</v>
          </cell>
        </row>
        <row r="2310">
          <cell r="B2310">
            <v>2307</v>
          </cell>
          <cell r="C2310" t="str">
            <v>2 Thes 2</v>
          </cell>
        </row>
        <row r="2311">
          <cell r="B2311">
            <v>2308</v>
          </cell>
          <cell r="C2311" t="str">
            <v>2 Thes 3</v>
          </cell>
        </row>
        <row r="2312">
          <cell r="B2312">
            <v>2309</v>
          </cell>
          <cell r="C2312" t="str">
            <v>1 Tim 1</v>
          </cell>
        </row>
        <row r="2313">
          <cell r="B2313">
            <v>2310</v>
          </cell>
          <cell r="C2313" t="str">
            <v>1 Tim 2</v>
          </cell>
        </row>
        <row r="2314">
          <cell r="B2314">
            <v>2311</v>
          </cell>
          <cell r="C2314" t="str">
            <v>1 Tim 3</v>
          </cell>
        </row>
        <row r="2315">
          <cell r="B2315">
            <v>2312</v>
          </cell>
          <cell r="C2315" t="str">
            <v>1 Tim 4</v>
          </cell>
        </row>
        <row r="2316">
          <cell r="B2316">
            <v>2313</v>
          </cell>
          <cell r="C2316" t="str">
            <v>1 Tim 5</v>
          </cell>
        </row>
        <row r="2317">
          <cell r="B2317">
            <v>2314</v>
          </cell>
          <cell r="C2317" t="str">
            <v>1 Tim 6</v>
          </cell>
        </row>
        <row r="2318">
          <cell r="B2318">
            <v>2315</v>
          </cell>
          <cell r="C2318" t="str">
            <v>2 Tim 1</v>
          </cell>
        </row>
        <row r="2319">
          <cell r="B2319">
            <v>2316</v>
          </cell>
          <cell r="C2319" t="str">
            <v>2 Tim 2</v>
          </cell>
        </row>
        <row r="2320">
          <cell r="B2320">
            <v>2317</v>
          </cell>
          <cell r="C2320" t="str">
            <v>2 Tim 3</v>
          </cell>
        </row>
        <row r="2321">
          <cell r="B2321">
            <v>2318</v>
          </cell>
          <cell r="C2321" t="str">
            <v>2 Tim 4</v>
          </cell>
        </row>
        <row r="2322">
          <cell r="B2322">
            <v>2319</v>
          </cell>
          <cell r="C2322" t="str">
            <v>Titus 1</v>
          </cell>
        </row>
        <row r="2323">
          <cell r="B2323">
            <v>2320</v>
          </cell>
          <cell r="C2323" t="str">
            <v>Titus 2</v>
          </cell>
        </row>
        <row r="2324">
          <cell r="B2324">
            <v>2321</v>
          </cell>
          <cell r="C2324" t="str">
            <v>Titus 3</v>
          </cell>
        </row>
        <row r="2325">
          <cell r="B2325">
            <v>2322</v>
          </cell>
          <cell r="C2325" t="str">
            <v>Phm</v>
          </cell>
        </row>
        <row r="2326">
          <cell r="B2326">
            <v>2323</v>
          </cell>
          <cell r="C2326" t="str">
            <v>Heb 1</v>
          </cell>
        </row>
        <row r="2327">
          <cell r="B2327">
            <v>2324</v>
          </cell>
          <cell r="C2327" t="str">
            <v>Heb 2</v>
          </cell>
        </row>
        <row r="2328">
          <cell r="B2328">
            <v>2325</v>
          </cell>
          <cell r="C2328" t="str">
            <v>Heb 3</v>
          </cell>
        </row>
        <row r="2329">
          <cell r="B2329">
            <v>2326</v>
          </cell>
          <cell r="C2329" t="str">
            <v>Heb 4</v>
          </cell>
        </row>
        <row r="2330">
          <cell r="B2330">
            <v>2327</v>
          </cell>
          <cell r="C2330" t="str">
            <v>Heb 5</v>
          </cell>
        </row>
        <row r="2331">
          <cell r="B2331">
            <v>2328</v>
          </cell>
          <cell r="C2331" t="str">
            <v>Heb 6</v>
          </cell>
        </row>
        <row r="2332">
          <cell r="B2332">
            <v>2329</v>
          </cell>
          <cell r="C2332" t="str">
            <v>Heb 7</v>
          </cell>
        </row>
        <row r="2333">
          <cell r="B2333">
            <v>2330</v>
          </cell>
          <cell r="C2333" t="str">
            <v>Heb 8</v>
          </cell>
        </row>
        <row r="2334">
          <cell r="B2334">
            <v>2331</v>
          </cell>
          <cell r="C2334" t="str">
            <v>Heb 9</v>
          </cell>
        </row>
        <row r="2335">
          <cell r="B2335">
            <v>2332</v>
          </cell>
          <cell r="C2335" t="str">
            <v>Heb 10</v>
          </cell>
        </row>
        <row r="2336">
          <cell r="B2336">
            <v>2333</v>
          </cell>
          <cell r="C2336" t="str">
            <v>Heb 11</v>
          </cell>
        </row>
        <row r="2337">
          <cell r="B2337">
            <v>2334</v>
          </cell>
          <cell r="C2337" t="str">
            <v>Heb 12</v>
          </cell>
        </row>
        <row r="2338">
          <cell r="B2338">
            <v>2335</v>
          </cell>
          <cell r="C2338" t="str">
            <v>Heb 13</v>
          </cell>
        </row>
        <row r="2339">
          <cell r="B2339">
            <v>2336</v>
          </cell>
          <cell r="C2339" t="str">
            <v>Jas 1</v>
          </cell>
        </row>
        <row r="2340">
          <cell r="B2340">
            <v>2337</v>
          </cell>
          <cell r="C2340" t="str">
            <v>Jas 2</v>
          </cell>
        </row>
        <row r="2341">
          <cell r="B2341">
            <v>2338</v>
          </cell>
          <cell r="C2341" t="str">
            <v>Jas 3</v>
          </cell>
        </row>
        <row r="2342">
          <cell r="B2342">
            <v>2339</v>
          </cell>
          <cell r="C2342" t="str">
            <v>Jas 4</v>
          </cell>
        </row>
        <row r="2343">
          <cell r="B2343">
            <v>2340</v>
          </cell>
          <cell r="C2343" t="str">
            <v>Jas 5</v>
          </cell>
        </row>
        <row r="2344">
          <cell r="B2344">
            <v>2341</v>
          </cell>
          <cell r="C2344" t="str">
            <v>1 Pet 1</v>
          </cell>
        </row>
        <row r="2345">
          <cell r="B2345">
            <v>2342</v>
          </cell>
          <cell r="C2345" t="str">
            <v>1 Pet 2</v>
          </cell>
        </row>
        <row r="2346">
          <cell r="B2346">
            <v>2343</v>
          </cell>
          <cell r="C2346" t="str">
            <v>1 Pet 3</v>
          </cell>
        </row>
        <row r="2347">
          <cell r="B2347">
            <v>2344</v>
          </cell>
          <cell r="C2347" t="str">
            <v>1 Pet 4</v>
          </cell>
        </row>
        <row r="2348">
          <cell r="B2348">
            <v>2345</v>
          </cell>
          <cell r="C2348" t="str">
            <v>1 Pet 5</v>
          </cell>
        </row>
        <row r="2349">
          <cell r="B2349">
            <v>2346</v>
          </cell>
          <cell r="C2349" t="str">
            <v>2 Pet 1</v>
          </cell>
        </row>
        <row r="2350">
          <cell r="B2350">
            <v>2347</v>
          </cell>
          <cell r="C2350" t="str">
            <v>2 Pet 2</v>
          </cell>
        </row>
        <row r="2351">
          <cell r="B2351">
            <v>2348</v>
          </cell>
          <cell r="C2351" t="str">
            <v>2 Pet 3</v>
          </cell>
        </row>
        <row r="2352">
          <cell r="B2352">
            <v>2349</v>
          </cell>
          <cell r="C2352" t="str">
            <v>1 Joh 1</v>
          </cell>
        </row>
        <row r="2353">
          <cell r="B2353">
            <v>2350</v>
          </cell>
          <cell r="C2353" t="str">
            <v>1 Joh 2</v>
          </cell>
        </row>
        <row r="2354">
          <cell r="B2354">
            <v>2351</v>
          </cell>
          <cell r="C2354" t="str">
            <v>1 Joh 3</v>
          </cell>
        </row>
        <row r="2355">
          <cell r="B2355">
            <v>2352</v>
          </cell>
          <cell r="C2355" t="str">
            <v>1 Joh 4</v>
          </cell>
        </row>
        <row r="2356">
          <cell r="B2356">
            <v>2353</v>
          </cell>
          <cell r="C2356" t="str">
            <v>1 Joh 5</v>
          </cell>
        </row>
        <row r="2357">
          <cell r="B2357">
            <v>2354</v>
          </cell>
          <cell r="C2357" t="str">
            <v>2 John</v>
          </cell>
        </row>
        <row r="2358">
          <cell r="B2358">
            <v>2355</v>
          </cell>
          <cell r="C2358" t="str">
            <v>3 John</v>
          </cell>
        </row>
        <row r="2359">
          <cell r="B2359">
            <v>2356</v>
          </cell>
          <cell r="C2359" t="str">
            <v>Jude</v>
          </cell>
        </row>
        <row r="2360">
          <cell r="B2360">
            <v>2357</v>
          </cell>
          <cell r="C2360" t="str">
            <v>Rev 1</v>
          </cell>
        </row>
        <row r="2361">
          <cell r="B2361">
            <v>2358</v>
          </cell>
          <cell r="C2361" t="str">
            <v>Rev 2</v>
          </cell>
        </row>
        <row r="2362">
          <cell r="B2362">
            <v>2359</v>
          </cell>
          <cell r="C2362" t="str">
            <v>Rev 3</v>
          </cell>
        </row>
        <row r="2363">
          <cell r="B2363">
            <v>2360</v>
          </cell>
          <cell r="C2363" t="str">
            <v>Rev 4</v>
          </cell>
        </row>
        <row r="2364">
          <cell r="B2364">
            <v>2361</v>
          </cell>
          <cell r="C2364" t="str">
            <v>Rev 5</v>
          </cell>
        </row>
        <row r="2365">
          <cell r="B2365">
            <v>2362</v>
          </cell>
          <cell r="C2365" t="str">
            <v>Rev 6</v>
          </cell>
        </row>
        <row r="2366">
          <cell r="B2366">
            <v>2363</v>
          </cell>
          <cell r="C2366" t="str">
            <v>Rev 7</v>
          </cell>
        </row>
        <row r="2367">
          <cell r="B2367">
            <v>2364</v>
          </cell>
          <cell r="C2367" t="str">
            <v>Rev 8</v>
          </cell>
        </row>
        <row r="2368">
          <cell r="B2368">
            <v>2365</v>
          </cell>
          <cell r="C2368" t="str">
            <v>Rev 9</v>
          </cell>
        </row>
        <row r="2369">
          <cell r="B2369">
            <v>2366</v>
          </cell>
          <cell r="C2369" t="str">
            <v>Rev 10</v>
          </cell>
        </row>
        <row r="2370">
          <cell r="B2370">
            <v>2367</v>
          </cell>
          <cell r="C2370" t="str">
            <v>Rev 11</v>
          </cell>
        </row>
        <row r="2371">
          <cell r="B2371">
            <v>2368</v>
          </cell>
          <cell r="C2371" t="str">
            <v>Rev 12</v>
          </cell>
        </row>
        <row r="2372">
          <cell r="B2372">
            <v>2369</v>
          </cell>
          <cell r="C2372" t="str">
            <v>Rev 13</v>
          </cell>
        </row>
        <row r="2373">
          <cell r="B2373">
            <v>2370</v>
          </cell>
          <cell r="C2373" t="str">
            <v>Rev 14</v>
          </cell>
        </row>
        <row r="2374">
          <cell r="B2374">
            <v>2371</v>
          </cell>
          <cell r="C2374" t="str">
            <v>Rev 15</v>
          </cell>
        </row>
        <row r="2375">
          <cell r="B2375">
            <v>2372</v>
          </cell>
          <cell r="C2375" t="str">
            <v>Rev 16</v>
          </cell>
        </row>
        <row r="2376">
          <cell r="B2376">
            <v>2373</v>
          </cell>
          <cell r="C2376" t="str">
            <v>Rev 17</v>
          </cell>
        </row>
        <row r="2377">
          <cell r="B2377">
            <v>2374</v>
          </cell>
          <cell r="C2377" t="str">
            <v>Rev 18</v>
          </cell>
        </row>
        <row r="2378">
          <cell r="B2378">
            <v>2375</v>
          </cell>
          <cell r="C2378" t="str">
            <v>Rev 19</v>
          </cell>
        </row>
        <row r="2379">
          <cell r="B2379">
            <v>2376</v>
          </cell>
          <cell r="C2379" t="str">
            <v>Rev 20</v>
          </cell>
        </row>
        <row r="2380">
          <cell r="B2380">
            <v>2377</v>
          </cell>
          <cell r="C2380" t="str">
            <v>Rev 21</v>
          </cell>
        </row>
        <row r="2381">
          <cell r="B2381">
            <v>2378</v>
          </cell>
          <cell r="C2381" t="str">
            <v>Rev 22</v>
          </cell>
        </row>
        <row r="2382">
          <cell r="B2382">
            <v>2379</v>
          </cell>
          <cell r="C2382" t="str">
            <v>Gen 1</v>
          </cell>
        </row>
        <row r="2383">
          <cell r="B2383">
            <v>2380</v>
          </cell>
          <cell r="C2383" t="str">
            <v>Gen 2</v>
          </cell>
        </row>
        <row r="2384">
          <cell r="B2384">
            <v>2381</v>
          </cell>
          <cell r="C2384" t="str">
            <v>Gen 3</v>
          </cell>
        </row>
        <row r="2385">
          <cell r="B2385">
            <v>2382</v>
          </cell>
          <cell r="C2385" t="str">
            <v>Gen 4</v>
          </cell>
        </row>
        <row r="2386">
          <cell r="B2386">
            <v>2383</v>
          </cell>
          <cell r="C2386" t="str">
            <v>Gen 5</v>
          </cell>
        </row>
        <row r="2387">
          <cell r="B2387">
            <v>2384</v>
          </cell>
          <cell r="C2387" t="str">
            <v>Gen 6</v>
          </cell>
        </row>
        <row r="2388">
          <cell r="B2388">
            <v>2385</v>
          </cell>
          <cell r="C2388" t="str">
            <v>Gen 7</v>
          </cell>
        </row>
        <row r="2389">
          <cell r="B2389">
            <v>2386</v>
          </cell>
          <cell r="C2389" t="str">
            <v>Gen 8</v>
          </cell>
        </row>
        <row r="2390">
          <cell r="B2390">
            <v>2387</v>
          </cell>
          <cell r="C2390" t="str">
            <v>Gen 9</v>
          </cell>
        </row>
        <row r="2391">
          <cell r="B2391">
            <v>2388</v>
          </cell>
          <cell r="C2391" t="str">
            <v>Gen 10</v>
          </cell>
        </row>
        <row r="2392">
          <cell r="B2392">
            <v>2389</v>
          </cell>
          <cell r="C2392" t="str">
            <v>Gen 11</v>
          </cell>
        </row>
        <row r="2393">
          <cell r="B2393">
            <v>2390</v>
          </cell>
          <cell r="C2393" t="str">
            <v>Gen 12</v>
          </cell>
        </row>
        <row r="2394">
          <cell r="B2394">
            <v>2391</v>
          </cell>
          <cell r="C2394" t="str">
            <v>Gen 13</v>
          </cell>
        </row>
        <row r="2395">
          <cell r="B2395">
            <v>2392</v>
          </cell>
          <cell r="C2395" t="str">
            <v>Gen 14</v>
          </cell>
        </row>
        <row r="2396">
          <cell r="B2396">
            <v>2393</v>
          </cell>
          <cell r="C2396" t="str">
            <v>Gen 15</v>
          </cell>
        </row>
        <row r="2397">
          <cell r="B2397">
            <v>2394</v>
          </cell>
          <cell r="C2397" t="str">
            <v>Gen 16</v>
          </cell>
        </row>
        <row r="2398">
          <cell r="B2398">
            <v>2395</v>
          </cell>
          <cell r="C2398" t="str">
            <v>Gen 17</v>
          </cell>
        </row>
        <row r="2399">
          <cell r="B2399">
            <v>2396</v>
          </cell>
          <cell r="C2399" t="str">
            <v>Gen 18</v>
          </cell>
        </row>
        <row r="2400">
          <cell r="B2400">
            <v>2397</v>
          </cell>
          <cell r="C2400" t="str">
            <v>Gen 19</v>
          </cell>
        </row>
        <row r="2401">
          <cell r="B2401">
            <v>2398</v>
          </cell>
          <cell r="C2401" t="str">
            <v>Gen 20</v>
          </cell>
        </row>
        <row r="2402">
          <cell r="B2402">
            <v>2399</v>
          </cell>
          <cell r="C2402" t="str">
            <v>Gen 21</v>
          </cell>
        </row>
        <row r="2403">
          <cell r="B2403">
            <v>2400</v>
          </cell>
          <cell r="C2403" t="str">
            <v>Gen 22</v>
          </cell>
        </row>
        <row r="2404">
          <cell r="B2404">
            <v>2401</v>
          </cell>
          <cell r="C2404" t="str">
            <v>Gen 23</v>
          </cell>
        </row>
        <row r="2405">
          <cell r="B2405">
            <v>2402</v>
          </cell>
          <cell r="C2405" t="str">
            <v>Gen 24</v>
          </cell>
        </row>
        <row r="2406">
          <cell r="B2406">
            <v>2403</v>
          </cell>
          <cell r="C2406" t="str">
            <v>Gen 25</v>
          </cell>
        </row>
        <row r="2407">
          <cell r="B2407">
            <v>2404</v>
          </cell>
          <cell r="C2407" t="str">
            <v>Gen 26</v>
          </cell>
        </row>
        <row r="2408">
          <cell r="B2408">
            <v>2405</v>
          </cell>
          <cell r="C2408" t="str">
            <v>Gen 27</v>
          </cell>
        </row>
        <row r="2409">
          <cell r="B2409">
            <v>2406</v>
          </cell>
          <cell r="C2409" t="str">
            <v>Gen 28</v>
          </cell>
        </row>
        <row r="2410">
          <cell r="B2410">
            <v>2407</v>
          </cell>
          <cell r="C2410" t="str">
            <v>Gen 29</v>
          </cell>
        </row>
        <row r="2411">
          <cell r="B2411">
            <v>2408</v>
          </cell>
          <cell r="C2411" t="str">
            <v>Gen 30</v>
          </cell>
        </row>
        <row r="2412">
          <cell r="B2412">
            <v>2409</v>
          </cell>
          <cell r="C2412" t="str">
            <v>Gen 31</v>
          </cell>
        </row>
        <row r="2413">
          <cell r="B2413">
            <v>2410</v>
          </cell>
          <cell r="C2413" t="str">
            <v>Gen 32</v>
          </cell>
        </row>
        <row r="2414">
          <cell r="B2414">
            <v>2411</v>
          </cell>
          <cell r="C2414" t="str">
            <v>Gen 33</v>
          </cell>
        </row>
        <row r="2415">
          <cell r="B2415">
            <v>2412</v>
          </cell>
          <cell r="C2415" t="str">
            <v>Gen 34</v>
          </cell>
        </row>
        <row r="2416">
          <cell r="B2416">
            <v>2413</v>
          </cell>
          <cell r="C2416" t="str">
            <v>Gen 35</v>
          </cell>
        </row>
        <row r="2417">
          <cell r="B2417">
            <v>2414</v>
          </cell>
          <cell r="C2417" t="str">
            <v>Gen 36</v>
          </cell>
        </row>
        <row r="2418">
          <cell r="B2418">
            <v>2415</v>
          </cell>
          <cell r="C2418" t="str">
            <v>Gen 37</v>
          </cell>
        </row>
        <row r="2419">
          <cell r="B2419">
            <v>2416</v>
          </cell>
          <cell r="C2419" t="str">
            <v>Gen 38</v>
          </cell>
        </row>
        <row r="2420">
          <cell r="B2420">
            <v>2417</v>
          </cell>
          <cell r="C2420" t="str">
            <v>Gen 39</v>
          </cell>
        </row>
        <row r="2421">
          <cell r="B2421">
            <v>2418</v>
          </cell>
          <cell r="C2421" t="str">
            <v>Gen 40</v>
          </cell>
        </row>
        <row r="2422">
          <cell r="B2422">
            <v>2419</v>
          </cell>
          <cell r="C2422" t="str">
            <v>Gen 41</v>
          </cell>
        </row>
        <row r="2423">
          <cell r="B2423">
            <v>2420</v>
          </cell>
          <cell r="C2423" t="str">
            <v>Gen 42</v>
          </cell>
        </row>
        <row r="2424">
          <cell r="B2424">
            <v>2421</v>
          </cell>
          <cell r="C2424" t="str">
            <v>Gen 43</v>
          </cell>
        </row>
        <row r="2425">
          <cell r="B2425">
            <v>2422</v>
          </cell>
          <cell r="C2425" t="str">
            <v>Gen 44</v>
          </cell>
        </row>
        <row r="2426">
          <cell r="B2426">
            <v>2423</v>
          </cell>
          <cell r="C2426" t="str">
            <v>Gen 45</v>
          </cell>
        </row>
        <row r="2427">
          <cell r="B2427">
            <v>2424</v>
          </cell>
          <cell r="C2427" t="str">
            <v>Gen 46</v>
          </cell>
        </row>
        <row r="2428">
          <cell r="B2428">
            <v>2425</v>
          </cell>
          <cell r="C2428" t="str">
            <v>Gen 47</v>
          </cell>
        </row>
        <row r="2429">
          <cell r="B2429">
            <v>2426</v>
          </cell>
          <cell r="C2429" t="str">
            <v>Gen 48</v>
          </cell>
        </row>
        <row r="2430">
          <cell r="B2430">
            <v>2427</v>
          </cell>
          <cell r="C2430" t="str">
            <v>Gen 49</v>
          </cell>
        </row>
        <row r="2431">
          <cell r="B2431">
            <v>2428</v>
          </cell>
          <cell r="C2431" t="str">
            <v>Gen 50</v>
          </cell>
        </row>
        <row r="2432">
          <cell r="B2432">
            <v>2429</v>
          </cell>
          <cell r="C2432" t="str">
            <v>Exo 1</v>
          </cell>
        </row>
        <row r="2433">
          <cell r="B2433">
            <v>2430</v>
          </cell>
          <cell r="C2433" t="str">
            <v>Exo 2</v>
          </cell>
        </row>
        <row r="2434">
          <cell r="B2434">
            <v>2431</v>
          </cell>
          <cell r="C2434" t="str">
            <v>Exo 3</v>
          </cell>
        </row>
        <row r="2435">
          <cell r="B2435">
            <v>2432</v>
          </cell>
          <cell r="C2435" t="str">
            <v>Exo 4</v>
          </cell>
        </row>
        <row r="2436">
          <cell r="B2436">
            <v>2433</v>
          </cell>
          <cell r="C2436" t="str">
            <v>Exo 5</v>
          </cell>
        </row>
        <row r="2437">
          <cell r="B2437">
            <v>2434</v>
          </cell>
          <cell r="C2437" t="str">
            <v>Exo 6</v>
          </cell>
        </row>
        <row r="2438">
          <cell r="B2438">
            <v>2435</v>
          </cell>
          <cell r="C2438" t="str">
            <v>Exo 7</v>
          </cell>
        </row>
        <row r="2439">
          <cell r="B2439">
            <v>2436</v>
          </cell>
          <cell r="C2439" t="str">
            <v>Exo 8</v>
          </cell>
        </row>
        <row r="2440">
          <cell r="B2440">
            <v>2437</v>
          </cell>
          <cell r="C2440" t="str">
            <v>Exo 9</v>
          </cell>
        </row>
        <row r="2441">
          <cell r="B2441">
            <v>2438</v>
          </cell>
          <cell r="C2441" t="str">
            <v>Exo 10</v>
          </cell>
        </row>
        <row r="2442">
          <cell r="B2442">
            <v>2439</v>
          </cell>
          <cell r="C2442" t="str">
            <v>Exo 11</v>
          </cell>
        </row>
        <row r="2443">
          <cell r="B2443">
            <v>2440</v>
          </cell>
          <cell r="C2443" t="str">
            <v>Exo 12</v>
          </cell>
        </row>
        <row r="2444">
          <cell r="B2444">
            <v>2441</v>
          </cell>
          <cell r="C2444" t="str">
            <v>Exo 13</v>
          </cell>
        </row>
        <row r="2445">
          <cell r="B2445">
            <v>2442</v>
          </cell>
          <cell r="C2445" t="str">
            <v>Exo 14</v>
          </cell>
        </row>
        <row r="2446">
          <cell r="B2446">
            <v>2443</v>
          </cell>
          <cell r="C2446" t="str">
            <v>Exo 15</v>
          </cell>
        </row>
        <row r="2447">
          <cell r="B2447">
            <v>2444</v>
          </cell>
          <cell r="C2447" t="str">
            <v>Exo 16</v>
          </cell>
        </row>
        <row r="2448">
          <cell r="B2448">
            <v>2445</v>
          </cell>
          <cell r="C2448" t="str">
            <v>Exo 17</v>
          </cell>
        </row>
        <row r="2449">
          <cell r="B2449">
            <v>2446</v>
          </cell>
          <cell r="C2449" t="str">
            <v>Exo 18</v>
          </cell>
        </row>
        <row r="2450">
          <cell r="B2450">
            <v>2447</v>
          </cell>
          <cell r="C2450" t="str">
            <v>Exo 19</v>
          </cell>
        </row>
        <row r="2451">
          <cell r="B2451">
            <v>2448</v>
          </cell>
          <cell r="C2451" t="str">
            <v>Exo 20</v>
          </cell>
        </row>
        <row r="2452">
          <cell r="B2452">
            <v>2449</v>
          </cell>
          <cell r="C2452" t="str">
            <v>Exo 21</v>
          </cell>
        </row>
        <row r="2453">
          <cell r="B2453">
            <v>2450</v>
          </cell>
          <cell r="C2453" t="str">
            <v>Exo 22</v>
          </cell>
        </row>
        <row r="2454">
          <cell r="B2454">
            <v>2451</v>
          </cell>
          <cell r="C2454" t="str">
            <v>Exo 23</v>
          </cell>
        </row>
        <row r="2455">
          <cell r="B2455">
            <v>2452</v>
          </cell>
          <cell r="C2455" t="str">
            <v>Exo 24</v>
          </cell>
        </row>
        <row r="2456">
          <cell r="B2456">
            <v>2453</v>
          </cell>
          <cell r="C2456" t="str">
            <v>Exo 25</v>
          </cell>
        </row>
        <row r="2457">
          <cell r="B2457">
            <v>2454</v>
          </cell>
          <cell r="C2457" t="str">
            <v>Exo 26</v>
          </cell>
        </row>
        <row r="2458">
          <cell r="B2458">
            <v>2455</v>
          </cell>
          <cell r="C2458" t="str">
            <v>Exo 27</v>
          </cell>
        </row>
        <row r="2459">
          <cell r="B2459">
            <v>2456</v>
          </cell>
          <cell r="C2459" t="str">
            <v>Exo 28</v>
          </cell>
        </row>
        <row r="2460">
          <cell r="B2460">
            <v>2457</v>
          </cell>
          <cell r="C2460" t="str">
            <v>Exo 29</v>
          </cell>
        </row>
        <row r="2461">
          <cell r="B2461">
            <v>2458</v>
          </cell>
          <cell r="C2461" t="str">
            <v>Exo 30</v>
          </cell>
        </row>
        <row r="2462">
          <cell r="B2462">
            <v>2459</v>
          </cell>
          <cell r="C2462" t="str">
            <v>Exo 31</v>
          </cell>
        </row>
        <row r="2463">
          <cell r="B2463">
            <v>2460</v>
          </cell>
          <cell r="C2463" t="str">
            <v>Exo 32</v>
          </cell>
        </row>
        <row r="2464">
          <cell r="B2464">
            <v>2461</v>
          </cell>
          <cell r="C2464" t="str">
            <v>Exo 33</v>
          </cell>
        </row>
        <row r="2465">
          <cell r="B2465">
            <v>2462</v>
          </cell>
          <cell r="C2465" t="str">
            <v>Exo 34</v>
          </cell>
        </row>
        <row r="2466">
          <cell r="B2466">
            <v>2463</v>
          </cell>
          <cell r="C2466" t="str">
            <v>Exo 35</v>
          </cell>
        </row>
        <row r="2467">
          <cell r="B2467">
            <v>2464</v>
          </cell>
          <cell r="C2467" t="str">
            <v>Exo 36</v>
          </cell>
        </row>
        <row r="2468">
          <cell r="B2468">
            <v>2465</v>
          </cell>
          <cell r="C2468" t="str">
            <v>Exo 37</v>
          </cell>
        </row>
        <row r="2469">
          <cell r="B2469">
            <v>2466</v>
          </cell>
          <cell r="C2469" t="str">
            <v>Exo 38</v>
          </cell>
        </row>
        <row r="2470">
          <cell r="B2470">
            <v>2467</v>
          </cell>
          <cell r="C2470" t="str">
            <v>Exo 39</v>
          </cell>
        </row>
        <row r="2471">
          <cell r="B2471">
            <v>2468</v>
          </cell>
          <cell r="C2471" t="str">
            <v>Exo 40</v>
          </cell>
        </row>
        <row r="2472">
          <cell r="B2472">
            <v>2469</v>
          </cell>
          <cell r="C2472" t="str">
            <v>Lev 1</v>
          </cell>
        </row>
        <row r="2473">
          <cell r="B2473">
            <v>2470</v>
          </cell>
          <cell r="C2473" t="str">
            <v>Lev 2</v>
          </cell>
        </row>
        <row r="2474">
          <cell r="B2474">
            <v>2471</v>
          </cell>
          <cell r="C2474" t="str">
            <v>Lev 3</v>
          </cell>
        </row>
        <row r="2475">
          <cell r="B2475">
            <v>2472</v>
          </cell>
          <cell r="C2475" t="str">
            <v>Lev 4</v>
          </cell>
        </row>
        <row r="2476">
          <cell r="B2476">
            <v>2473</v>
          </cell>
          <cell r="C2476" t="str">
            <v>Lev 5</v>
          </cell>
        </row>
        <row r="2477">
          <cell r="B2477">
            <v>2474</v>
          </cell>
          <cell r="C2477" t="str">
            <v>Lev 6</v>
          </cell>
        </row>
        <row r="2478">
          <cell r="B2478">
            <v>2475</v>
          </cell>
          <cell r="C2478" t="str">
            <v>Lev 7</v>
          </cell>
        </row>
        <row r="2479">
          <cell r="B2479">
            <v>2476</v>
          </cell>
          <cell r="C2479" t="str">
            <v>Lev 8</v>
          </cell>
        </row>
        <row r="2480">
          <cell r="B2480">
            <v>2477</v>
          </cell>
          <cell r="C2480" t="str">
            <v>Lev 9</v>
          </cell>
        </row>
        <row r="2481">
          <cell r="B2481">
            <v>2478</v>
          </cell>
          <cell r="C2481" t="str">
            <v>Lev 10</v>
          </cell>
        </row>
        <row r="2482">
          <cell r="B2482">
            <v>2479</v>
          </cell>
          <cell r="C2482" t="str">
            <v>Lev 11</v>
          </cell>
        </row>
        <row r="2483">
          <cell r="B2483">
            <v>2480</v>
          </cell>
          <cell r="C2483" t="str">
            <v>Lev 12</v>
          </cell>
        </row>
        <row r="2484">
          <cell r="B2484">
            <v>2481</v>
          </cell>
          <cell r="C2484" t="str">
            <v>Lev 13</v>
          </cell>
        </row>
        <row r="2485">
          <cell r="B2485">
            <v>2482</v>
          </cell>
          <cell r="C2485" t="str">
            <v>Lev 14</v>
          </cell>
        </row>
        <row r="2486">
          <cell r="B2486">
            <v>2483</v>
          </cell>
          <cell r="C2486" t="str">
            <v>Lev 15</v>
          </cell>
        </row>
        <row r="2487">
          <cell r="B2487">
            <v>2484</v>
          </cell>
          <cell r="C2487" t="str">
            <v>Lev 16</v>
          </cell>
        </row>
        <row r="2488">
          <cell r="B2488">
            <v>2485</v>
          </cell>
          <cell r="C2488" t="str">
            <v>Lev 17</v>
          </cell>
        </row>
        <row r="2489">
          <cell r="B2489">
            <v>2486</v>
          </cell>
          <cell r="C2489" t="str">
            <v>Lev 18</v>
          </cell>
        </row>
        <row r="2490">
          <cell r="B2490">
            <v>2487</v>
          </cell>
          <cell r="C2490" t="str">
            <v>Lev 19</v>
          </cell>
        </row>
        <row r="2491">
          <cell r="B2491">
            <v>2488</v>
          </cell>
          <cell r="C2491" t="str">
            <v>Lev 20</v>
          </cell>
        </row>
        <row r="2492">
          <cell r="B2492">
            <v>2489</v>
          </cell>
          <cell r="C2492" t="str">
            <v>Lev 21</v>
          </cell>
        </row>
        <row r="2493">
          <cell r="B2493">
            <v>2490</v>
          </cell>
          <cell r="C2493" t="str">
            <v>Lev 22</v>
          </cell>
        </row>
        <row r="2494">
          <cell r="B2494">
            <v>2491</v>
          </cell>
          <cell r="C2494" t="str">
            <v>Lev 23</v>
          </cell>
        </row>
        <row r="2495">
          <cell r="B2495">
            <v>2492</v>
          </cell>
          <cell r="C2495" t="str">
            <v>Lev 24</v>
          </cell>
        </row>
        <row r="2496">
          <cell r="B2496">
            <v>2493</v>
          </cell>
          <cell r="C2496" t="str">
            <v>Lev 25</v>
          </cell>
        </row>
        <row r="2497">
          <cell r="B2497">
            <v>2494</v>
          </cell>
          <cell r="C2497" t="str">
            <v>Lev 26</v>
          </cell>
        </row>
        <row r="2498">
          <cell r="B2498">
            <v>2495</v>
          </cell>
          <cell r="C2498" t="str">
            <v>Lev 27</v>
          </cell>
        </row>
        <row r="2499">
          <cell r="B2499">
            <v>2496</v>
          </cell>
          <cell r="C2499" t="str">
            <v>Num 1</v>
          </cell>
        </row>
        <row r="2500">
          <cell r="B2500">
            <v>2497</v>
          </cell>
          <cell r="C2500" t="str">
            <v>Num 2</v>
          </cell>
        </row>
        <row r="2501">
          <cell r="B2501">
            <v>2498</v>
          </cell>
          <cell r="C2501" t="str">
            <v>Num 3</v>
          </cell>
        </row>
        <row r="2502">
          <cell r="B2502">
            <v>2499</v>
          </cell>
          <cell r="C2502" t="str">
            <v>Num 4</v>
          </cell>
        </row>
        <row r="2503">
          <cell r="B2503">
            <v>2500</v>
          </cell>
          <cell r="C2503" t="str">
            <v>Num 5</v>
          </cell>
        </row>
        <row r="2504">
          <cell r="B2504">
            <v>2501</v>
          </cell>
          <cell r="C2504" t="str">
            <v>Num 6</v>
          </cell>
        </row>
        <row r="2505">
          <cell r="B2505">
            <v>2502</v>
          </cell>
          <cell r="C2505" t="str">
            <v>Num 7</v>
          </cell>
        </row>
        <row r="2506">
          <cell r="B2506">
            <v>2503</v>
          </cell>
          <cell r="C2506" t="str">
            <v>Num 8</v>
          </cell>
        </row>
        <row r="2507">
          <cell r="B2507">
            <v>2504</v>
          </cell>
          <cell r="C2507" t="str">
            <v>Num 9</v>
          </cell>
        </row>
        <row r="2508">
          <cell r="B2508">
            <v>2505</v>
          </cell>
          <cell r="C2508" t="str">
            <v>Num 10</v>
          </cell>
        </row>
        <row r="2509">
          <cell r="B2509">
            <v>2506</v>
          </cell>
          <cell r="C2509" t="str">
            <v>Num 11</v>
          </cell>
        </row>
        <row r="2510">
          <cell r="B2510">
            <v>2507</v>
          </cell>
          <cell r="C2510" t="str">
            <v>Num 12</v>
          </cell>
        </row>
        <row r="2511">
          <cell r="B2511">
            <v>2508</v>
          </cell>
          <cell r="C2511" t="str">
            <v>Num 13</v>
          </cell>
        </row>
        <row r="2512">
          <cell r="B2512">
            <v>2509</v>
          </cell>
          <cell r="C2512" t="str">
            <v>Num 14</v>
          </cell>
        </row>
        <row r="2513">
          <cell r="B2513">
            <v>2510</v>
          </cell>
          <cell r="C2513" t="str">
            <v>Num 15</v>
          </cell>
        </row>
        <row r="2514">
          <cell r="B2514">
            <v>2511</v>
          </cell>
          <cell r="C2514" t="str">
            <v>Num 16</v>
          </cell>
        </row>
        <row r="2515">
          <cell r="B2515">
            <v>2512</v>
          </cell>
          <cell r="C2515" t="str">
            <v>Num 17</v>
          </cell>
        </row>
        <row r="2516">
          <cell r="B2516">
            <v>2513</v>
          </cell>
          <cell r="C2516" t="str">
            <v>Num 18</v>
          </cell>
        </row>
        <row r="2517">
          <cell r="B2517">
            <v>2514</v>
          </cell>
          <cell r="C2517" t="str">
            <v>Num 19</v>
          </cell>
        </row>
        <row r="2518">
          <cell r="B2518">
            <v>2515</v>
          </cell>
          <cell r="C2518" t="str">
            <v>Num 20</v>
          </cell>
        </row>
        <row r="2519">
          <cell r="B2519">
            <v>2516</v>
          </cell>
          <cell r="C2519" t="str">
            <v>Num 21</v>
          </cell>
        </row>
        <row r="2520">
          <cell r="B2520">
            <v>2517</v>
          </cell>
          <cell r="C2520" t="str">
            <v>Num 22</v>
          </cell>
        </row>
        <row r="2521">
          <cell r="B2521">
            <v>2518</v>
          </cell>
          <cell r="C2521" t="str">
            <v>Num 23</v>
          </cell>
        </row>
        <row r="2522">
          <cell r="B2522">
            <v>2519</v>
          </cell>
          <cell r="C2522" t="str">
            <v>Num 24</v>
          </cell>
        </row>
        <row r="2523">
          <cell r="B2523">
            <v>2520</v>
          </cell>
          <cell r="C2523" t="str">
            <v>Num 25</v>
          </cell>
        </row>
        <row r="2524">
          <cell r="B2524">
            <v>2521</v>
          </cell>
          <cell r="C2524" t="str">
            <v>Num 26</v>
          </cell>
        </row>
        <row r="2525">
          <cell r="B2525">
            <v>2522</v>
          </cell>
          <cell r="C2525" t="str">
            <v>Num 27</v>
          </cell>
        </row>
        <row r="2526">
          <cell r="B2526">
            <v>2523</v>
          </cell>
          <cell r="C2526" t="str">
            <v>Num 28</v>
          </cell>
        </row>
        <row r="2527">
          <cell r="B2527">
            <v>2524</v>
          </cell>
          <cell r="C2527" t="str">
            <v>Num 29</v>
          </cell>
        </row>
        <row r="2528">
          <cell r="B2528">
            <v>2525</v>
          </cell>
          <cell r="C2528" t="str">
            <v>Num 30</v>
          </cell>
        </row>
        <row r="2529">
          <cell r="B2529">
            <v>2526</v>
          </cell>
          <cell r="C2529" t="str">
            <v>Num 31</v>
          </cell>
        </row>
        <row r="2530">
          <cell r="B2530">
            <v>2527</v>
          </cell>
          <cell r="C2530" t="str">
            <v>Num 32</v>
          </cell>
        </row>
        <row r="2531">
          <cell r="B2531">
            <v>2528</v>
          </cell>
          <cell r="C2531" t="str">
            <v>Num 33</v>
          </cell>
        </row>
        <row r="2532">
          <cell r="B2532">
            <v>2529</v>
          </cell>
          <cell r="C2532" t="str">
            <v>Num 34</v>
          </cell>
        </row>
        <row r="2533">
          <cell r="B2533">
            <v>2530</v>
          </cell>
          <cell r="C2533" t="str">
            <v>Num 35</v>
          </cell>
        </row>
        <row r="2534">
          <cell r="B2534">
            <v>2531</v>
          </cell>
          <cell r="C2534" t="str">
            <v>Num 36</v>
          </cell>
        </row>
        <row r="2535">
          <cell r="B2535">
            <v>2532</v>
          </cell>
          <cell r="C2535" t="str">
            <v>Deut 1</v>
          </cell>
        </row>
        <row r="2536">
          <cell r="B2536">
            <v>2533</v>
          </cell>
          <cell r="C2536" t="str">
            <v>Deut 2</v>
          </cell>
        </row>
        <row r="2537">
          <cell r="B2537">
            <v>2534</v>
          </cell>
          <cell r="C2537" t="str">
            <v>Deut 3</v>
          </cell>
        </row>
        <row r="2538">
          <cell r="B2538">
            <v>2535</v>
          </cell>
          <cell r="C2538" t="str">
            <v>Deut 4</v>
          </cell>
        </row>
        <row r="2539">
          <cell r="B2539">
            <v>2536</v>
          </cell>
          <cell r="C2539" t="str">
            <v>Deut 5</v>
          </cell>
        </row>
        <row r="2540">
          <cell r="B2540">
            <v>2537</v>
          </cell>
          <cell r="C2540" t="str">
            <v>Deut 6</v>
          </cell>
        </row>
        <row r="2541">
          <cell r="B2541">
            <v>2538</v>
          </cell>
          <cell r="C2541" t="str">
            <v>Deut 7</v>
          </cell>
        </row>
        <row r="2542">
          <cell r="B2542">
            <v>2539</v>
          </cell>
          <cell r="C2542" t="str">
            <v>Deut 8</v>
          </cell>
        </row>
        <row r="2543">
          <cell r="B2543">
            <v>2540</v>
          </cell>
          <cell r="C2543" t="str">
            <v>Deut 9</v>
          </cell>
        </row>
        <row r="2544">
          <cell r="B2544">
            <v>2541</v>
          </cell>
          <cell r="C2544" t="str">
            <v>Deut 10</v>
          </cell>
        </row>
        <row r="2545">
          <cell r="B2545">
            <v>2542</v>
          </cell>
          <cell r="C2545" t="str">
            <v>Deut 11</v>
          </cell>
        </row>
        <row r="2546">
          <cell r="B2546">
            <v>2543</v>
          </cell>
          <cell r="C2546" t="str">
            <v>Deut 12</v>
          </cell>
        </row>
        <row r="2547">
          <cell r="B2547">
            <v>2544</v>
          </cell>
          <cell r="C2547" t="str">
            <v>Deut 13</v>
          </cell>
        </row>
        <row r="2548">
          <cell r="B2548">
            <v>2545</v>
          </cell>
          <cell r="C2548" t="str">
            <v>Deut 14</v>
          </cell>
        </row>
        <row r="2549">
          <cell r="B2549">
            <v>2546</v>
          </cell>
          <cell r="C2549" t="str">
            <v>Deut 15</v>
          </cell>
        </row>
        <row r="2550">
          <cell r="B2550">
            <v>2547</v>
          </cell>
          <cell r="C2550" t="str">
            <v>Deut 16</v>
          </cell>
        </row>
        <row r="2551">
          <cell r="B2551">
            <v>2548</v>
          </cell>
          <cell r="C2551" t="str">
            <v>Deut 17</v>
          </cell>
        </row>
        <row r="2552">
          <cell r="B2552">
            <v>2549</v>
          </cell>
          <cell r="C2552" t="str">
            <v>Deut 18</v>
          </cell>
        </row>
        <row r="2553">
          <cell r="B2553">
            <v>2550</v>
          </cell>
          <cell r="C2553" t="str">
            <v>Deut 19</v>
          </cell>
        </row>
        <row r="2554">
          <cell r="B2554">
            <v>2551</v>
          </cell>
          <cell r="C2554" t="str">
            <v>Deut 20</v>
          </cell>
        </row>
        <row r="2555">
          <cell r="B2555">
            <v>2552</v>
          </cell>
          <cell r="C2555" t="str">
            <v>Deut 21</v>
          </cell>
        </row>
        <row r="2556">
          <cell r="B2556">
            <v>2553</v>
          </cell>
          <cell r="C2556" t="str">
            <v>Deut 22</v>
          </cell>
        </row>
        <row r="2557">
          <cell r="B2557">
            <v>2554</v>
          </cell>
          <cell r="C2557" t="str">
            <v>Deut 23</v>
          </cell>
        </row>
        <row r="2558">
          <cell r="B2558">
            <v>2555</v>
          </cell>
          <cell r="C2558" t="str">
            <v>Deut 24</v>
          </cell>
        </row>
        <row r="2559">
          <cell r="B2559">
            <v>2556</v>
          </cell>
          <cell r="C2559" t="str">
            <v>Deut 25</v>
          </cell>
        </row>
        <row r="2560">
          <cell r="B2560">
            <v>2557</v>
          </cell>
          <cell r="C2560" t="str">
            <v>Deut 26</v>
          </cell>
        </row>
        <row r="2561">
          <cell r="B2561">
            <v>2558</v>
          </cell>
          <cell r="C2561" t="str">
            <v>Deut 27</v>
          </cell>
        </row>
        <row r="2562">
          <cell r="B2562">
            <v>2559</v>
          </cell>
          <cell r="C2562" t="str">
            <v>Deut 28</v>
          </cell>
        </row>
        <row r="2563">
          <cell r="B2563">
            <v>2560</v>
          </cell>
          <cell r="C2563" t="str">
            <v>Deut 29</v>
          </cell>
        </row>
        <row r="2564">
          <cell r="B2564">
            <v>2561</v>
          </cell>
          <cell r="C2564" t="str">
            <v>Deut 30</v>
          </cell>
        </row>
        <row r="2565">
          <cell r="B2565">
            <v>2562</v>
          </cell>
          <cell r="C2565" t="str">
            <v>Deut 31</v>
          </cell>
        </row>
        <row r="2566">
          <cell r="B2566">
            <v>2563</v>
          </cell>
          <cell r="C2566" t="str">
            <v>Deut 32</v>
          </cell>
        </row>
        <row r="2567">
          <cell r="B2567">
            <v>2564</v>
          </cell>
          <cell r="C2567" t="str">
            <v>Deut 33</v>
          </cell>
        </row>
        <row r="2568">
          <cell r="B2568">
            <v>2565</v>
          </cell>
          <cell r="C2568" t="str">
            <v>Deut 34</v>
          </cell>
        </row>
        <row r="2569">
          <cell r="B2569">
            <v>2566</v>
          </cell>
          <cell r="C2569" t="str">
            <v>Josh 1</v>
          </cell>
        </row>
        <row r="2570">
          <cell r="B2570">
            <v>2567</v>
          </cell>
          <cell r="C2570" t="str">
            <v>Josh 2</v>
          </cell>
        </row>
        <row r="2571">
          <cell r="B2571">
            <v>2568</v>
          </cell>
          <cell r="C2571" t="str">
            <v>Josh 3</v>
          </cell>
        </row>
        <row r="2572">
          <cell r="B2572">
            <v>2569</v>
          </cell>
          <cell r="C2572" t="str">
            <v>Josh 4</v>
          </cell>
        </row>
        <row r="2573">
          <cell r="B2573">
            <v>2570</v>
          </cell>
          <cell r="C2573" t="str">
            <v>Josh 5</v>
          </cell>
        </row>
        <row r="2574">
          <cell r="B2574">
            <v>2571</v>
          </cell>
          <cell r="C2574" t="str">
            <v>Josh 6</v>
          </cell>
        </row>
        <row r="2575">
          <cell r="B2575">
            <v>2572</v>
          </cell>
          <cell r="C2575" t="str">
            <v>Josh 7</v>
          </cell>
        </row>
        <row r="2576">
          <cell r="B2576">
            <v>2573</v>
          </cell>
          <cell r="C2576" t="str">
            <v>Josh 8</v>
          </cell>
        </row>
        <row r="2577">
          <cell r="B2577">
            <v>2574</v>
          </cell>
          <cell r="C2577" t="str">
            <v>Josh 9</v>
          </cell>
        </row>
        <row r="2578">
          <cell r="B2578">
            <v>2575</v>
          </cell>
          <cell r="C2578" t="str">
            <v>Josh 10</v>
          </cell>
        </row>
        <row r="2579">
          <cell r="B2579">
            <v>2576</v>
          </cell>
          <cell r="C2579" t="str">
            <v>Josh 11</v>
          </cell>
        </row>
        <row r="2580">
          <cell r="B2580">
            <v>2577</v>
          </cell>
          <cell r="C2580" t="str">
            <v>Josh 12</v>
          </cell>
        </row>
        <row r="2581">
          <cell r="B2581">
            <v>2578</v>
          </cell>
          <cell r="C2581" t="str">
            <v>Josh 13</v>
          </cell>
        </row>
        <row r="2582">
          <cell r="B2582">
            <v>2579</v>
          </cell>
          <cell r="C2582" t="str">
            <v>Josh 14</v>
          </cell>
        </row>
        <row r="2583">
          <cell r="B2583">
            <v>2580</v>
          </cell>
          <cell r="C2583" t="str">
            <v>Josh 15</v>
          </cell>
        </row>
        <row r="2584">
          <cell r="B2584">
            <v>2581</v>
          </cell>
          <cell r="C2584" t="str">
            <v>Josh 16</v>
          </cell>
        </row>
        <row r="2585">
          <cell r="B2585">
            <v>2582</v>
          </cell>
          <cell r="C2585" t="str">
            <v>Josh 17</v>
          </cell>
        </row>
        <row r="2586">
          <cell r="B2586">
            <v>2583</v>
          </cell>
          <cell r="C2586" t="str">
            <v>Josh 18</v>
          </cell>
        </row>
        <row r="2587">
          <cell r="B2587">
            <v>2584</v>
          </cell>
          <cell r="C2587" t="str">
            <v>Josh 19</v>
          </cell>
        </row>
        <row r="2588">
          <cell r="B2588">
            <v>2585</v>
          </cell>
          <cell r="C2588" t="str">
            <v>Josh 20</v>
          </cell>
        </row>
        <row r="2589">
          <cell r="B2589">
            <v>2586</v>
          </cell>
          <cell r="C2589" t="str">
            <v>Josh 21</v>
          </cell>
        </row>
        <row r="2590">
          <cell r="B2590">
            <v>2587</v>
          </cell>
          <cell r="C2590" t="str">
            <v>Josh 22</v>
          </cell>
        </row>
        <row r="2591">
          <cell r="B2591">
            <v>2588</v>
          </cell>
          <cell r="C2591" t="str">
            <v>Josh 23</v>
          </cell>
        </row>
        <row r="2592">
          <cell r="B2592">
            <v>2589</v>
          </cell>
          <cell r="C2592" t="str">
            <v>Josh 24</v>
          </cell>
        </row>
        <row r="2593">
          <cell r="B2593">
            <v>2590</v>
          </cell>
          <cell r="C2593" t="str">
            <v>Judg 1</v>
          </cell>
        </row>
        <row r="2594">
          <cell r="B2594">
            <v>2591</v>
          </cell>
          <cell r="C2594" t="str">
            <v>Judg 2</v>
          </cell>
        </row>
        <row r="2595">
          <cell r="B2595">
            <v>2592</v>
          </cell>
          <cell r="C2595" t="str">
            <v>Judg 3</v>
          </cell>
        </row>
        <row r="2596">
          <cell r="B2596">
            <v>2593</v>
          </cell>
          <cell r="C2596" t="str">
            <v>Judg 4</v>
          </cell>
        </row>
        <row r="2597">
          <cell r="B2597">
            <v>2594</v>
          </cell>
          <cell r="C2597" t="str">
            <v>Judg 5</v>
          </cell>
        </row>
        <row r="2598">
          <cell r="B2598">
            <v>2595</v>
          </cell>
          <cell r="C2598" t="str">
            <v>Judg 6</v>
          </cell>
        </row>
        <row r="2599">
          <cell r="B2599">
            <v>2596</v>
          </cell>
          <cell r="C2599" t="str">
            <v>Judg 7</v>
          </cell>
        </row>
        <row r="2600">
          <cell r="B2600">
            <v>2597</v>
          </cell>
          <cell r="C2600" t="str">
            <v>Judg 8</v>
          </cell>
        </row>
        <row r="2601">
          <cell r="B2601">
            <v>2598</v>
          </cell>
          <cell r="C2601" t="str">
            <v>Judg 9</v>
          </cell>
        </row>
        <row r="2602">
          <cell r="B2602">
            <v>2599</v>
          </cell>
          <cell r="C2602" t="str">
            <v>Judg 10</v>
          </cell>
        </row>
        <row r="2603">
          <cell r="B2603">
            <v>2600</v>
          </cell>
          <cell r="C2603" t="str">
            <v>Judg 11</v>
          </cell>
        </row>
        <row r="2604">
          <cell r="B2604">
            <v>2601</v>
          </cell>
          <cell r="C2604" t="str">
            <v>Judg 12</v>
          </cell>
        </row>
        <row r="2605">
          <cell r="B2605">
            <v>2602</v>
          </cell>
          <cell r="C2605" t="str">
            <v>Judg 13</v>
          </cell>
        </row>
        <row r="2606">
          <cell r="B2606">
            <v>2603</v>
          </cell>
          <cell r="C2606" t="str">
            <v>Judg 14</v>
          </cell>
        </row>
        <row r="2607">
          <cell r="B2607">
            <v>2604</v>
          </cell>
          <cell r="C2607" t="str">
            <v>Judg 15</v>
          </cell>
        </row>
        <row r="2608">
          <cell r="B2608">
            <v>2605</v>
          </cell>
          <cell r="C2608" t="str">
            <v>Judg 16</v>
          </cell>
        </row>
        <row r="2609">
          <cell r="B2609">
            <v>2606</v>
          </cell>
          <cell r="C2609" t="str">
            <v>Judg 17</v>
          </cell>
        </row>
        <row r="2610">
          <cell r="B2610">
            <v>2607</v>
          </cell>
          <cell r="C2610" t="str">
            <v>Judg 18</v>
          </cell>
        </row>
        <row r="2611">
          <cell r="B2611">
            <v>2608</v>
          </cell>
          <cell r="C2611" t="str">
            <v>Judg 19</v>
          </cell>
        </row>
        <row r="2612">
          <cell r="B2612">
            <v>2609</v>
          </cell>
          <cell r="C2612" t="str">
            <v>Judg 20</v>
          </cell>
        </row>
        <row r="2613">
          <cell r="B2613">
            <v>2610</v>
          </cell>
          <cell r="C2613" t="str">
            <v>Judg 21</v>
          </cell>
        </row>
        <row r="2614">
          <cell r="B2614">
            <v>2611</v>
          </cell>
          <cell r="C2614" t="str">
            <v>Ruth 1</v>
          </cell>
        </row>
        <row r="2615">
          <cell r="B2615">
            <v>2612</v>
          </cell>
          <cell r="C2615" t="str">
            <v>Ruth 2</v>
          </cell>
        </row>
        <row r="2616">
          <cell r="B2616">
            <v>2613</v>
          </cell>
          <cell r="C2616" t="str">
            <v>Ruth 3</v>
          </cell>
        </row>
        <row r="2617">
          <cell r="B2617">
            <v>2614</v>
          </cell>
          <cell r="C2617" t="str">
            <v>Ruth 4</v>
          </cell>
        </row>
        <row r="2618">
          <cell r="B2618">
            <v>2615</v>
          </cell>
          <cell r="C2618" t="str">
            <v>1 Sam 1</v>
          </cell>
        </row>
        <row r="2619">
          <cell r="B2619">
            <v>2616</v>
          </cell>
          <cell r="C2619" t="str">
            <v>1 Sam 2</v>
          </cell>
        </row>
        <row r="2620">
          <cell r="B2620">
            <v>2617</v>
          </cell>
          <cell r="C2620" t="str">
            <v>1 Sam 3</v>
          </cell>
        </row>
        <row r="2621">
          <cell r="B2621">
            <v>2618</v>
          </cell>
          <cell r="C2621" t="str">
            <v>1 Sam 4</v>
          </cell>
        </row>
        <row r="2622">
          <cell r="B2622">
            <v>2619</v>
          </cell>
          <cell r="C2622" t="str">
            <v>1 Sam 5</v>
          </cell>
        </row>
        <row r="2623">
          <cell r="B2623">
            <v>2620</v>
          </cell>
          <cell r="C2623" t="str">
            <v>1 Sam 6</v>
          </cell>
        </row>
        <row r="2624">
          <cell r="B2624">
            <v>2621</v>
          </cell>
          <cell r="C2624" t="str">
            <v>1 Sam 7</v>
          </cell>
        </row>
        <row r="2625">
          <cell r="B2625">
            <v>2622</v>
          </cell>
          <cell r="C2625" t="str">
            <v>1 Sam 8</v>
          </cell>
        </row>
        <row r="2626">
          <cell r="B2626">
            <v>2623</v>
          </cell>
          <cell r="C2626" t="str">
            <v>1 Sam 9</v>
          </cell>
        </row>
        <row r="2627">
          <cell r="B2627">
            <v>2624</v>
          </cell>
          <cell r="C2627" t="str">
            <v>1 Sam 10</v>
          </cell>
        </row>
        <row r="2628">
          <cell r="B2628">
            <v>2625</v>
          </cell>
          <cell r="C2628" t="str">
            <v>1 Sam 11</v>
          </cell>
        </row>
        <row r="2629">
          <cell r="B2629">
            <v>2626</v>
          </cell>
          <cell r="C2629" t="str">
            <v>1 Sam 12</v>
          </cell>
        </row>
        <row r="2630">
          <cell r="B2630">
            <v>2627</v>
          </cell>
          <cell r="C2630" t="str">
            <v>1 Sam 13</v>
          </cell>
        </row>
        <row r="2631">
          <cell r="B2631">
            <v>2628</v>
          </cell>
          <cell r="C2631" t="str">
            <v>1 Sam 14</v>
          </cell>
        </row>
        <row r="2632">
          <cell r="B2632">
            <v>2629</v>
          </cell>
          <cell r="C2632" t="str">
            <v>1 Sam 15</v>
          </cell>
        </row>
        <row r="2633">
          <cell r="B2633">
            <v>2630</v>
          </cell>
          <cell r="C2633" t="str">
            <v>1 Sam 16</v>
          </cell>
        </row>
        <row r="2634">
          <cell r="B2634">
            <v>2631</v>
          </cell>
          <cell r="C2634" t="str">
            <v>1 Sam 17</v>
          </cell>
        </row>
        <row r="2635">
          <cell r="B2635">
            <v>2632</v>
          </cell>
          <cell r="C2635" t="str">
            <v>1 Sam 18</v>
          </cell>
        </row>
        <row r="2636">
          <cell r="B2636">
            <v>2633</v>
          </cell>
          <cell r="C2636" t="str">
            <v>1 Sam 19</v>
          </cell>
        </row>
        <row r="2637">
          <cell r="B2637">
            <v>2634</v>
          </cell>
          <cell r="C2637" t="str">
            <v>1 Sam 20</v>
          </cell>
        </row>
        <row r="2638">
          <cell r="B2638">
            <v>2635</v>
          </cell>
          <cell r="C2638" t="str">
            <v>1 Sam 21</v>
          </cell>
        </row>
        <row r="2639">
          <cell r="B2639">
            <v>2636</v>
          </cell>
          <cell r="C2639" t="str">
            <v>1 Sam 22</v>
          </cell>
        </row>
        <row r="2640">
          <cell r="B2640">
            <v>2637</v>
          </cell>
          <cell r="C2640" t="str">
            <v>1 Sam 23</v>
          </cell>
        </row>
        <row r="2641">
          <cell r="B2641">
            <v>2638</v>
          </cell>
          <cell r="C2641" t="str">
            <v>1 Sam 24</v>
          </cell>
        </row>
        <row r="2642">
          <cell r="B2642">
            <v>2639</v>
          </cell>
          <cell r="C2642" t="str">
            <v>1 Sam 25</v>
          </cell>
        </row>
        <row r="2643">
          <cell r="B2643">
            <v>2640</v>
          </cell>
          <cell r="C2643" t="str">
            <v>1 Sam 26</v>
          </cell>
        </row>
        <row r="2644">
          <cell r="B2644">
            <v>2641</v>
          </cell>
          <cell r="C2644" t="str">
            <v>1 Sam 27</v>
          </cell>
        </row>
        <row r="2645">
          <cell r="B2645">
            <v>2642</v>
          </cell>
          <cell r="C2645" t="str">
            <v>1 Sam 28</v>
          </cell>
        </row>
        <row r="2646">
          <cell r="B2646">
            <v>2643</v>
          </cell>
          <cell r="C2646" t="str">
            <v>1 Sam 29</v>
          </cell>
        </row>
        <row r="2647">
          <cell r="B2647">
            <v>2644</v>
          </cell>
          <cell r="C2647" t="str">
            <v>1 Sam 30</v>
          </cell>
        </row>
        <row r="2648">
          <cell r="B2648">
            <v>2645</v>
          </cell>
          <cell r="C2648" t="str">
            <v>1 Sam 31</v>
          </cell>
        </row>
        <row r="2649">
          <cell r="B2649">
            <v>2646</v>
          </cell>
          <cell r="C2649" t="str">
            <v>2 Sam 1</v>
          </cell>
        </row>
        <row r="2650">
          <cell r="B2650">
            <v>2647</v>
          </cell>
          <cell r="C2650" t="str">
            <v>2 Sam 2</v>
          </cell>
        </row>
        <row r="2651">
          <cell r="B2651">
            <v>2648</v>
          </cell>
          <cell r="C2651" t="str">
            <v>2 Sam 3</v>
          </cell>
        </row>
        <row r="2652">
          <cell r="B2652">
            <v>2649</v>
          </cell>
          <cell r="C2652" t="str">
            <v>2 Sam 4</v>
          </cell>
        </row>
        <row r="2653">
          <cell r="B2653">
            <v>2650</v>
          </cell>
          <cell r="C2653" t="str">
            <v>2 Sam 5</v>
          </cell>
        </row>
        <row r="2654">
          <cell r="B2654">
            <v>2651</v>
          </cell>
          <cell r="C2654" t="str">
            <v>2 Sam 6</v>
          </cell>
        </row>
        <row r="2655">
          <cell r="B2655">
            <v>2652</v>
          </cell>
          <cell r="C2655" t="str">
            <v>2 Sam 7</v>
          </cell>
        </row>
        <row r="2656">
          <cell r="B2656">
            <v>2653</v>
          </cell>
          <cell r="C2656" t="str">
            <v>2 Sam 8</v>
          </cell>
        </row>
        <row r="2657">
          <cell r="B2657">
            <v>2654</v>
          </cell>
          <cell r="C2657" t="str">
            <v>2 Sam 9</v>
          </cell>
        </row>
        <row r="2658">
          <cell r="B2658">
            <v>2655</v>
          </cell>
          <cell r="C2658" t="str">
            <v>2 Sam 10</v>
          </cell>
        </row>
        <row r="2659">
          <cell r="B2659">
            <v>2656</v>
          </cell>
          <cell r="C2659" t="str">
            <v>2 Sam 11</v>
          </cell>
        </row>
        <row r="2660">
          <cell r="B2660">
            <v>2657</v>
          </cell>
          <cell r="C2660" t="str">
            <v>2 Sam 12</v>
          </cell>
        </row>
        <row r="2661">
          <cell r="B2661">
            <v>2658</v>
          </cell>
          <cell r="C2661" t="str">
            <v>2 Sam 13</v>
          </cell>
        </row>
        <row r="2662">
          <cell r="B2662">
            <v>2659</v>
          </cell>
          <cell r="C2662" t="str">
            <v>2 Sam 14</v>
          </cell>
        </row>
        <row r="2663">
          <cell r="B2663">
            <v>2660</v>
          </cell>
          <cell r="C2663" t="str">
            <v>2 Sam 15</v>
          </cell>
        </row>
        <row r="2664">
          <cell r="B2664">
            <v>2661</v>
          </cell>
          <cell r="C2664" t="str">
            <v>2 Sam 16</v>
          </cell>
        </row>
        <row r="2665">
          <cell r="B2665">
            <v>2662</v>
          </cell>
          <cell r="C2665" t="str">
            <v>2 Sam 17</v>
          </cell>
        </row>
        <row r="2666">
          <cell r="B2666">
            <v>2663</v>
          </cell>
          <cell r="C2666" t="str">
            <v>2 Sam 18</v>
          </cell>
        </row>
        <row r="2667">
          <cell r="B2667">
            <v>2664</v>
          </cell>
          <cell r="C2667" t="str">
            <v>2 Sam 19</v>
          </cell>
        </row>
        <row r="2668">
          <cell r="B2668">
            <v>2665</v>
          </cell>
          <cell r="C2668" t="str">
            <v>2 Sam 20</v>
          </cell>
        </row>
        <row r="2669">
          <cell r="B2669">
            <v>2666</v>
          </cell>
          <cell r="C2669" t="str">
            <v>2 Sam 21</v>
          </cell>
        </row>
        <row r="2670">
          <cell r="B2670">
            <v>2667</v>
          </cell>
          <cell r="C2670" t="str">
            <v>2 Sam 22</v>
          </cell>
        </row>
        <row r="2671">
          <cell r="B2671">
            <v>2668</v>
          </cell>
          <cell r="C2671" t="str">
            <v>2 Sam 23</v>
          </cell>
        </row>
        <row r="2672">
          <cell r="B2672">
            <v>2669</v>
          </cell>
          <cell r="C2672" t="str">
            <v>2 Sam 24</v>
          </cell>
        </row>
        <row r="2673">
          <cell r="B2673">
            <v>2670</v>
          </cell>
          <cell r="C2673" t="str">
            <v>1 King 1</v>
          </cell>
        </row>
        <row r="2674">
          <cell r="B2674">
            <v>2671</v>
          </cell>
          <cell r="C2674" t="str">
            <v>1 King 2</v>
          </cell>
        </row>
        <row r="2675">
          <cell r="B2675">
            <v>2672</v>
          </cell>
          <cell r="C2675" t="str">
            <v>1 King 3</v>
          </cell>
        </row>
        <row r="2676">
          <cell r="B2676">
            <v>2673</v>
          </cell>
          <cell r="C2676" t="str">
            <v>1 King 4</v>
          </cell>
        </row>
        <row r="2677">
          <cell r="B2677">
            <v>2674</v>
          </cell>
          <cell r="C2677" t="str">
            <v>1 King 5</v>
          </cell>
        </row>
        <row r="2678">
          <cell r="B2678">
            <v>2675</v>
          </cell>
          <cell r="C2678" t="str">
            <v>1 King 6</v>
          </cell>
        </row>
        <row r="2679">
          <cell r="B2679">
            <v>2676</v>
          </cell>
          <cell r="C2679" t="str">
            <v>1 King 7</v>
          </cell>
        </row>
        <row r="2680">
          <cell r="B2680">
            <v>2677</v>
          </cell>
          <cell r="C2680" t="str">
            <v>1 King 8</v>
          </cell>
        </row>
        <row r="2681">
          <cell r="B2681">
            <v>2678</v>
          </cell>
          <cell r="C2681" t="str">
            <v>1 King 9</v>
          </cell>
        </row>
        <row r="2682">
          <cell r="B2682">
            <v>2679</v>
          </cell>
          <cell r="C2682" t="str">
            <v>1 King 10</v>
          </cell>
        </row>
        <row r="2683">
          <cell r="B2683">
            <v>2680</v>
          </cell>
          <cell r="C2683" t="str">
            <v>1 King 11</v>
          </cell>
        </row>
        <row r="2684">
          <cell r="B2684">
            <v>2681</v>
          </cell>
          <cell r="C2684" t="str">
            <v>1 King 12</v>
          </cell>
        </row>
        <row r="2685">
          <cell r="B2685">
            <v>2682</v>
          </cell>
          <cell r="C2685" t="str">
            <v>1 King 13</v>
          </cell>
        </row>
        <row r="2686">
          <cell r="B2686">
            <v>2683</v>
          </cell>
          <cell r="C2686" t="str">
            <v>1 King 14</v>
          </cell>
        </row>
        <row r="2687">
          <cell r="B2687">
            <v>2684</v>
          </cell>
          <cell r="C2687" t="str">
            <v>1 King 15</v>
          </cell>
        </row>
        <row r="2688">
          <cell r="B2688">
            <v>2685</v>
          </cell>
          <cell r="C2688" t="str">
            <v>1 King 16</v>
          </cell>
        </row>
        <row r="2689">
          <cell r="B2689">
            <v>2686</v>
          </cell>
          <cell r="C2689" t="str">
            <v>1 King 17</v>
          </cell>
        </row>
        <row r="2690">
          <cell r="B2690">
            <v>2687</v>
          </cell>
          <cell r="C2690" t="str">
            <v>1 King 18</v>
          </cell>
        </row>
        <row r="2691">
          <cell r="B2691">
            <v>2688</v>
          </cell>
          <cell r="C2691" t="str">
            <v>1 King 19</v>
          </cell>
        </row>
        <row r="2692">
          <cell r="B2692">
            <v>2689</v>
          </cell>
          <cell r="C2692" t="str">
            <v>1 King 20</v>
          </cell>
        </row>
        <row r="2693">
          <cell r="B2693">
            <v>2690</v>
          </cell>
          <cell r="C2693" t="str">
            <v>1 King 21</v>
          </cell>
        </row>
        <row r="2694">
          <cell r="B2694">
            <v>2691</v>
          </cell>
          <cell r="C2694" t="str">
            <v>1 King 22</v>
          </cell>
        </row>
        <row r="2695">
          <cell r="B2695">
            <v>2692</v>
          </cell>
          <cell r="C2695" t="str">
            <v>2 King 1</v>
          </cell>
        </row>
        <row r="2696">
          <cell r="B2696">
            <v>2693</v>
          </cell>
          <cell r="C2696" t="str">
            <v>2 King 2</v>
          </cell>
        </row>
        <row r="2697">
          <cell r="B2697">
            <v>2694</v>
          </cell>
          <cell r="C2697" t="str">
            <v>2 King 3</v>
          </cell>
        </row>
        <row r="2698">
          <cell r="B2698">
            <v>2695</v>
          </cell>
          <cell r="C2698" t="str">
            <v>2 King 4</v>
          </cell>
        </row>
        <row r="2699">
          <cell r="B2699">
            <v>2696</v>
          </cell>
          <cell r="C2699" t="str">
            <v>2 King 5</v>
          </cell>
        </row>
        <row r="2700">
          <cell r="B2700">
            <v>2697</v>
          </cell>
          <cell r="C2700" t="str">
            <v>2 King 6</v>
          </cell>
        </row>
        <row r="2701">
          <cell r="B2701">
            <v>2698</v>
          </cell>
          <cell r="C2701" t="str">
            <v>2 King 7</v>
          </cell>
        </row>
        <row r="2702">
          <cell r="B2702">
            <v>2699</v>
          </cell>
          <cell r="C2702" t="str">
            <v>2 King 8</v>
          </cell>
        </row>
        <row r="2703">
          <cell r="B2703">
            <v>2700</v>
          </cell>
          <cell r="C2703" t="str">
            <v>2 King 9</v>
          </cell>
        </row>
        <row r="2704">
          <cell r="B2704">
            <v>2701</v>
          </cell>
          <cell r="C2704" t="str">
            <v>2 King 10</v>
          </cell>
        </row>
        <row r="2705">
          <cell r="B2705">
            <v>2702</v>
          </cell>
          <cell r="C2705" t="str">
            <v>2 King 11</v>
          </cell>
        </row>
        <row r="2706">
          <cell r="B2706">
            <v>2703</v>
          </cell>
          <cell r="C2706" t="str">
            <v>2 King 12</v>
          </cell>
        </row>
        <row r="2707">
          <cell r="B2707">
            <v>2704</v>
          </cell>
          <cell r="C2707" t="str">
            <v>2 King 13</v>
          </cell>
        </row>
        <row r="2708">
          <cell r="B2708">
            <v>2705</v>
          </cell>
          <cell r="C2708" t="str">
            <v>2 King 14</v>
          </cell>
        </row>
        <row r="2709">
          <cell r="B2709">
            <v>2706</v>
          </cell>
          <cell r="C2709" t="str">
            <v>2 King 15</v>
          </cell>
        </row>
        <row r="2710">
          <cell r="B2710">
            <v>2707</v>
          </cell>
          <cell r="C2710" t="str">
            <v>2 King 16</v>
          </cell>
        </row>
        <row r="2711">
          <cell r="B2711">
            <v>2708</v>
          </cell>
          <cell r="C2711" t="str">
            <v>2 King 17</v>
          </cell>
        </row>
        <row r="2712">
          <cell r="B2712">
            <v>2709</v>
          </cell>
          <cell r="C2712" t="str">
            <v>2 King 18</v>
          </cell>
        </row>
        <row r="2713">
          <cell r="B2713">
            <v>2710</v>
          </cell>
          <cell r="C2713" t="str">
            <v>2 King 19</v>
          </cell>
        </row>
        <row r="2714">
          <cell r="B2714">
            <v>2711</v>
          </cell>
          <cell r="C2714" t="str">
            <v>2 King 20</v>
          </cell>
        </row>
        <row r="2715">
          <cell r="B2715">
            <v>2712</v>
          </cell>
          <cell r="C2715" t="str">
            <v>2 King 21</v>
          </cell>
        </row>
        <row r="2716">
          <cell r="B2716">
            <v>2713</v>
          </cell>
          <cell r="C2716" t="str">
            <v>2 King 22</v>
          </cell>
        </row>
        <row r="2717">
          <cell r="B2717">
            <v>2714</v>
          </cell>
          <cell r="C2717" t="str">
            <v>2 King 23</v>
          </cell>
        </row>
        <row r="2718">
          <cell r="B2718">
            <v>2715</v>
          </cell>
          <cell r="C2718" t="str">
            <v>2 King 24</v>
          </cell>
        </row>
        <row r="2719">
          <cell r="B2719">
            <v>2716</v>
          </cell>
          <cell r="C2719" t="str">
            <v>2 King 25</v>
          </cell>
        </row>
        <row r="2720">
          <cell r="B2720">
            <v>2717</v>
          </cell>
          <cell r="C2720" t="str">
            <v>1 Chro 1</v>
          </cell>
        </row>
        <row r="2721">
          <cell r="B2721">
            <v>2718</v>
          </cell>
          <cell r="C2721" t="str">
            <v>1 Chro 2</v>
          </cell>
        </row>
        <row r="2722">
          <cell r="B2722">
            <v>2719</v>
          </cell>
          <cell r="C2722" t="str">
            <v>1 Chro 3</v>
          </cell>
        </row>
        <row r="2723">
          <cell r="B2723">
            <v>2720</v>
          </cell>
          <cell r="C2723" t="str">
            <v>1 Chro 4</v>
          </cell>
        </row>
        <row r="2724">
          <cell r="B2724">
            <v>2721</v>
          </cell>
          <cell r="C2724" t="str">
            <v>1 Chro 5</v>
          </cell>
        </row>
        <row r="2725">
          <cell r="B2725">
            <v>2722</v>
          </cell>
          <cell r="C2725" t="str">
            <v>1 Chro 6</v>
          </cell>
        </row>
        <row r="2726">
          <cell r="B2726">
            <v>2723</v>
          </cell>
          <cell r="C2726" t="str">
            <v>1 Chro 7</v>
          </cell>
        </row>
        <row r="2727">
          <cell r="B2727">
            <v>2724</v>
          </cell>
          <cell r="C2727" t="str">
            <v>1 Chro 8</v>
          </cell>
        </row>
        <row r="2728">
          <cell r="B2728">
            <v>2725</v>
          </cell>
          <cell r="C2728" t="str">
            <v>1 Chro 9</v>
          </cell>
        </row>
        <row r="2729">
          <cell r="B2729">
            <v>2726</v>
          </cell>
          <cell r="C2729" t="str">
            <v>1 Chro 10</v>
          </cell>
        </row>
        <row r="2730">
          <cell r="B2730">
            <v>2727</v>
          </cell>
          <cell r="C2730" t="str">
            <v>1 Chro 11</v>
          </cell>
        </row>
        <row r="2731">
          <cell r="B2731">
            <v>2728</v>
          </cell>
          <cell r="C2731" t="str">
            <v>1 Chro 12</v>
          </cell>
        </row>
        <row r="2732">
          <cell r="B2732">
            <v>2729</v>
          </cell>
          <cell r="C2732" t="str">
            <v>1 Chro 13</v>
          </cell>
        </row>
        <row r="2733">
          <cell r="B2733">
            <v>2730</v>
          </cell>
          <cell r="C2733" t="str">
            <v>1 Chro 14</v>
          </cell>
        </row>
        <row r="2734">
          <cell r="B2734">
            <v>2731</v>
          </cell>
          <cell r="C2734" t="str">
            <v>1 Chro 15</v>
          </cell>
        </row>
        <row r="2735">
          <cell r="B2735">
            <v>2732</v>
          </cell>
          <cell r="C2735" t="str">
            <v>1 Chro 16</v>
          </cell>
        </row>
        <row r="2736">
          <cell r="B2736">
            <v>2733</v>
          </cell>
          <cell r="C2736" t="str">
            <v>1 Chro 17</v>
          </cell>
        </row>
        <row r="2737">
          <cell r="B2737">
            <v>2734</v>
          </cell>
          <cell r="C2737" t="str">
            <v>1 Chro 18</v>
          </cell>
        </row>
        <row r="2738">
          <cell r="B2738">
            <v>2735</v>
          </cell>
          <cell r="C2738" t="str">
            <v>1 Chro 19</v>
          </cell>
        </row>
        <row r="2739">
          <cell r="B2739">
            <v>2736</v>
          </cell>
          <cell r="C2739" t="str">
            <v>1 Chro 20</v>
          </cell>
        </row>
        <row r="2740">
          <cell r="B2740">
            <v>2737</v>
          </cell>
          <cell r="C2740" t="str">
            <v>1 Chro 21</v>
          </cell>
        </row>
        <row r="2741">
          <cell r="B2741">
            <v>2738</v>
          </cell>
          <cell r="C2741" t="str">
            <v>1 Chro 22</v>
          </cell>
        </row>
        <row r="2742">
          <cell r="B2742">
            <v>2739</v>
          </cell>
          <cell r="C2742" t="str">
            <v>1 Chro 23</v>
          </cell>
        </row>
        <row r="2743">
          <cell r="B2743">
            <v>2740</v>
          </cell>
          <cell r="C2743" t="str">
            <v>1 Chro 24</v>
          </cell>
        </row>
        <row r="2744">
          <cell r="B2744">
            <v>2741</v>
          </cell>
          <cell r="C2744" t="str">
            <v>1 Chro 25</v>
          </cell>
        </row>
        <row r="2745">
          <cell r="B2745">
            <v>2742</v>
          </cell>
          <cell r="C2745" t="str">
            <v>1 Chro 26</v>
          </cell>
        </row>
        <row r="2746">
          <cell r="B2746">
            <v>2743</v>
          </cell>
          <cell r="C2746" t="str">
            <v>1 Chro 27</v>
          </cell>
        </row>
        <row r="2747">
          <cell r="B2747">
            <v>2744</v>
          </cell>
          <cell r="C2747" t="str">
            <v>1 Chro 28</v>
          </cell>
        </row>
        <row r="2748">
          <cell r="B2748">
            <v>2745</v>
          </cell>
          <cell r="C2748" t="str">
            <v>1 Chro 29</v>
          </cell>
        </row>
        <row r="2749">
          <cell r="B2749">
            <v>2746</v>
          </cell>
          <cell r="C2749" t="str">
            <v>2 Chro 1</v>
          </cell>
        </row>
        <row r="2750">
          <cell r="B2750">
            <v>2747</v>
          </cell>
          <cell r="C2750" t="str">
            <v>2 Chro 2</v>
          </cell>
        </row>
        <row r="2751">
          <cell r="B2751">
            <v>2748</v>
          </cell>
          <cell r="C2751" t="str">
            <v>2 Chro 3</v>
          </cell>
        </row>
        <row r="2752">
          <cell r="B2752">
            <v>2749</v>
          </cell>
          <cell r="C2752" t="str">
            <v>2 Chro 4</v>
          </cell>
        </row>
        <row r="2753">
          <cell r="B2753">
            <v>2750</v>
          </cell>
          <cell r="C2753" t="str">
            <v>2 Chro 5</v>
          </cell>
        </row>
        <row r="2754">
          <cell r="B2754">
            <v>2751</v>
          </cell>
          <cell r="C2754" t="str">
            <v>2 Chro 6</v>
          </cell>
        </row>
        <row r="2755">
          <cell r="B2755">
            <v>2752</v>
          </cell>
          <cell r="C2755" t="str">
            <v>2 Chro 7</v>
          </cell>
        </row>
        <row r="2756">
          <cell r="B2756">
            <v>2753</v>
          </cell>
          <cell r="C2756" t="str">
            <v>2 Chro 8</v>
          </cell>
        </row>
        <row r="2757">
          <cell r="B2757">
            <v>2754</v>
          </cell>
          <cell r="C2757" t="str">
            <v>2 Chro 9</v>
          </cell>
        </row>
        <row r="2758">
          <cell r="B2758">
            <v>2755</v>
          </cell>
          <cell r="C2758" t="str">
            <v>2 Chro 10</v>
          </cell>
        </row>
        <row r="2759">
          <cell r="B2759">
            <v>2756</v>
          </cell>
          <cell r="C2759" t="str">
            <v>2 Chro 11</v>
          </cell>
        </row>
        <row r="2760">
          <cell r="B2760">
            <v>2757</v>
          </cell>
          <cell r="C2760" t="str">
            <v>2 Chro 12</v>
          </cell>
        </row>
        <row r="2761">
          <cell r="B2761">
            <v>2758</v>
          </cell>
          <cell r="C2761" t="str">
            <v>2 Chro 13</v>
          </cell>
        </row>
        <row r="2762">
          <cell r="B2762">
            <v>2759</v>
          </cell>
          <cell r="C2762" t="str">
            <v>2 Chro 14</v>
          </cell>
        </row>
        <row r="2763">
          <cell r="B2763">
            <v>2760</v>
          </cell>
          <cell r="C2763" t="str">
            <v>2 Chro 15</v>
          </cell>
        </row>
        <row r="2764">
          <cell r="B2764">
            <v>2761</v>
          </cell>
          <cell r="C2764" t="str">
            <v>2 Chro 16</v>
          </cell>
        </row>
        <row r="2765">
          <cell r="B2765">
            <v>2762</v>
          </cell>
          <cell r="C2765" t="str">
            <v>2 Chro 17</v>
          </cell>
        </row>
        <row r="2766">
          <cell r="B2766">
            <v>2763</v>
          </cell>
          <cell r="C2766" t="str">
            <v>2 Chro 18</v>
          </cell>
        </row>
        <row r="2767">
          <cell r="B2767">
            <v>2764</v>
          </cell>
          <cell r="C2767" t="str">
            <v>2 Chro 19</v>
          </cell>
        </row>
        <row r="2768">
          <cell r="B2768">
            <v>2765</v>
          </cell>
          <cell r="C2768" t="str">
            <v>2 Chro 20</v>
          </cell>
        </row>
        <row r="2769">
          <cell r="B2769">
            <v>2766</v>
          </cell>
          <cell r="C2769" t="str">
            <v>2 Chro 21</v>
          </cell>
        </row>
        <row r="2770">
          <cell r="B2770">
            <v>2767</v>
          </cell>
          <cell r="C2770" t="str">
            <v>2 Chro 22</v>
          </cell>
        </row>
        <row r="2771">
          <cell r="B2771">
            <v>2768</v>
          </cell>
          <cell r="C2771" t="str">
            <v>2 Chro 23</v>
          </cell>
        </row>
        <row r="2772">
          <cell r="B2772">
            <v>2769</v>
          </cell>
          <cell r="C2772" t="str">
            <v>2 Chro 24</v>
          </cell>
        </row>
        <row r="2773">
          <cell r="B2773">
            <v>2770</v>
          </cell>
          <cell r="C2773" t="str">
            <v>2 Chro 25</v>
          </cell>
        </row>
        <row r="2774">
          <cell r="B2774">
            <v>2771</v>
          </cell>
          <cell r="C2774" t="str">
            <v>2 Chro 26</v>
          </cell>
        </row>
        <row r="2775">
          <cell r="B2775">
            <v>2772</v>
          </cell>
          <cell r="C2775" t="str">
            <v>2 Chro 27</v>
          </cell>
        </row>
        <row r="2776">
          <cell r="B2776">
            <v>2773</v>
          </cell>
          <cell r="C2776" t="str">
            <v>2 Chro 28</v>
          </cell>
        </row>
        <row r="2777">
          <cell r="B2777">
            <v>2774</v>
          </cell>
          <cell r="C2777" t="str">
            <v>2 Chro 29</v>
          </cell>
        </row>
        <row r="2778">
          <cell r="B2778">
            <v>2775</v>
          </cell>
          <cell r="C2778" t="str">
            <v>2 Chro 30</v>
          </cell>
        </row>
        <row r="2779">
          <cell r="B2779">
            <v>2776</v>
          </cell>
          <cell r="C2779" t="str">
            <v>2 Chro 31</v>
          </cell>
        </row>
        <row r="2780">
          <cell r="B2780">
            <v>2777</v>
          </cell>
          <cell r="C2780" t="str">
            <v>2 Chro 32</v>
          </cell>
        </row>
        <row r="2781">
          <cell r="B2781">
            <v>2778</v>
          </cell>
          <cell r="C2781" t="str">
            <v>2 Chro 33</v>
          </cell>
        </row>
        <row r="2782">
          <cell r="B2782">
            <v>2779</v>
          </cell>
          <cell r="C2782" t="str">
            <v>2 Chro 34</v>
          </cell>
        </row>
        <row r="2783">
          <cell r="B2783">
            <v>2780</v>
          </cell>
          <cell r="C2783" t="str">
            <v>2 Chro 35</v>
          </cell>
        </row>
        <row r="2784">
          <cell r="B2784">
            <v>2781</v>
          </cell>
          <cell r="C2784" t="str">
            <v>2 Chro 36</v>
          </cell>
        </row>
        <row r="2785">
          <cell r="B2785">
            <v>2782</v>
          </cell>
          <cell r="C2785" t="str">
            <v>Ezra 1</v>
          </cell>
        </row>
        <row r="2786">
          <cell r="B2786">
            <v>2783</v>
          </cell>
          <cell r="C2786" t="str">
            <v>Ezra 2</v>
          </cell>
        </row>
        <row r="2787">
          <cell r="B2787">
            <v>2784</v>
          </cell>
          <cell r="C2787" t="str">
            <v>Ezra 3</v>
          </cell>
        </row>
        <row r="2788">
          <cell r="B2788">
            <v>2785</v>
          </cell>
          <cell r="C2788" t="str">
            <v>Ezra 4</v>
          </cell>
        </row>
        <row r="2789">
          <cell r="B2789">
            <v>2786</v>
          </cell>
          <cell r="C2789" t="str">
            <v>Ezra 5</v>
          </cell>
        </row>
        <row r="2790">
          <cell r="B2790">
            <v>2787</v>
          </cell>
          <cell r="C2790" t="str">
            <v>Ezra 6</v>
          </cell>
        </row>
        <row r="2791">
          <cell r="B2791">
            <v>2788</v>
          </cell>
          <cell r="C2791" t="str">
            <v>Ezra 7</v>
          </cell>
        </row>
        <row r="2792">
          <cell r="B2792">
            <v>2789</v>
          </cell>
          <cell r="C2792" t="str">
            <v>Ezra 8</v>
          </cell>
        </row>
        <row r="2793">
          <cell r="B2793">
            <v>2790</v>
          </cell>
          <cell r="C2793" t="str">
            <v>Ezra 9</v>
          </cell>
        </row>
        <row r="2794">
          <cell r="B2794">
            <v>2791</v>
          </cell>
          <cell r="C2794" t="str">
            <v>Ezra 10</v>
          </cell>
        </row>
        <row r="2795">
          <cell r="B2795">
            <v>2792</v>
          </cell>
          <cell r="C2795" t="str">
            <v>Neh 1</v>
          </cell>
        </row>
        <row r="2796">
          <cell r="B2796">
            <v>2793</v>
          </cell>
          <cell r="C2796" t="str">
            <v>Neh 2</v>
          </cell>
        </row>
        <row r="2797">
          <cell r="B2797">
            <v>2794</v>
          </cell>
          <cell r="C2797" t="str">
            <v>Neh 3</v>
          </cell>
        </row>
        <row r="2798">
          <cell r="B2798">
            <v>2795</v>
          </cell>
          <cell r="C2798" t="str">
            <v>Neh 4</v>
          </cell>
        </row>
        <row r="2799">
          <cell r="B2799">
            <v>2796</v>
          </cell>
          <cell r="C2799" t="str">
            <v>Neh 5</v>
          </cell>
        </row>
        <row r="2800">
          <cell r="B2800">
            <v>2797</v>
          </cell>
          <cell r="C2800" t="str">
            <v>Neh 6</v>
          </cell>
        </row>
        <row r="2801">
          <cell r="B2801">
            <v>2798</v>
          </cell>
          <cell r="C2801" t="str">
            <v>Neh 7</v>
          </cell>
        </row>
        <row r="2802">
          <cell r="B2802">
            <v>2799</v>
          </cell>
          <cell r="C2802" t="str">
            <v>Neh 8</v>
          </cell>
        </row>
        <row r="2803">
          <cell r="B2803">
            <v>2800</v>
          </cell>
          <cell r="C2803" t="str">
            <v>Neh 9</v>
          </cell>
        </row>
        <row r="2804">
          <cell r="B2804">
            <v>2801</v>
          </cell>
          <cell r="C2804" t="str">
            <v>Neh 10</v>
          </cell>
        </row>
        <row r="2805">
          <cell r="B2805">
            <v>2802</v>
          </cell>
          <cell r="C2805" t="str">
            <v>Neh 11</v>
          </cell>
        </row>
        <row r="2806">
          <cell r="B2806">
            <v>2803</v>
          </cell>
          <cell r="C2806" t="str">
            <v>Neh 12</v>
          </cell>
        </row>
        <row r="2807">
          <cell r="B2807">
            <v>2804</v>
          </cell>
          <cell r="C2807" t="str">
            <v>Neh 13</v>
          </cell>
        </row>
        <row r="2808">
          <cell r="B2808">
            <v>2805</v>
          </cell>
          <cell r="C2808" t="str">
            <v>Ester 1</v>
          </cell>
        </row>
        <row r="2809">
          <cell r="B2809">
            <v>2806</v>
          </cell>
          <cell r="C2809" t="str">
            <v>Ester 2</v>
          </cell>
        </row>
        <row r="2810">
          <cell r="B2810">
            <v>2807</v>
          </cell>
          <cell r="C2810" t="str">
            <v>Ester 3</v>
          </cell>
        </row>
        <row r="2811">
          <cell r="B2811">
            <v>2808</v>
          </cell>
          <cell r="C2811" t="str">
            <v>Ester 4</v>
          </cell>
        </row>
        <row r="2812">
          <cell r="B2812">
            <v>2809</v>
          </cell>
          <cell r="C2812" t="str">
            <v>Ester 5</v>
          </cell>
        </row>
        <row r="2813">
          <cell r="B2813">
            <v>2810</v>
          </cell>
          <cell r="C2813" t="str">
            <v>Ester 6</v>
          </cell>
        </row>
        <row r="2814">
          <cell r="B2814">
            <v>2811</v>
          </cell>
          <cell r="C2814" t="str">
            <v>Ester 7</v>
          </cell>
        </row>
        <row r="2815">
          <cell r="B2815">
            <v>2812</v>
          </cell>
          <cell r="C2815" t="str">
            <v>Ester 8</v>
          </cell>
        </row>
        <row r="2816">
          <cell r="B2816">
            <v>2813</v>
          </cell>
          <cell r="C2816" t="str">
            <v>Ester 9</v>
          </cell>
        </row>
        <row r="2817">
          <cell r="B2817">
            <v>2814</v>
          </cell>
          <cell r="C2817" t="str">
            <v>Ester 10</v>
          </cell>
        </row>
        <row r="2818">
          <cell r="B2818">
            <v>2815</v>
          </cell>
          <cell r="C2818" t="str">
            <v>Job 1</v>
          </cell>
        </row>
        <row r="2819">
          <cell r="B2819">
            <v>2816</v>
          </cell>
          <cell r="C2819" t="str">
            <v>Job 2</v>
          </cell>
        </row>
        <row r="2820">
          <cell r="B2820">
            <v>2817</v>
          </cell>
          <cell r="C2820" t="str">
            <v>Job 3</v>
          </cell>
        </row>
        <row r="2821">
          <cell r="B2821">
            <v>2818</v>
          </cell>
          <cell r="C2821" t="str">
            <v>Job 4</v>
          </cell>
        </row>
        <row r="2822">
          <cell r="B2822">
            <v>2819</v>
          </cell>
          <cell r="C2822" t="str">
            <v>Job 5</v>
          </cell>
        </row>
        <row r="2823">
          <cell r="B2823">
            <v>2820</v>
          </cell>
          <cell r="C2823" t="str">
            <v>Job 6</v>
          </cell>
        </row>
        <row r="2824">
          <cell r="B2824">
            <v>2821</v>
          </cell>
          <cell r="C2824" t="str">
            <v>Job 7</v>
          </cell>
        </row>
        <row r="2825">
          <cell r="B2825">
            <v>2822</v>
          </cell>
          <cell r="C2825" t="str">
            <v>Job 8</v>
          </cell>
        </row>
        <row r="2826">
          <cell r="B2826">
            <v>2823</v>
          </cell>
          <cell r="C2826" t="str">
            <v>Job 9</v>
          </cell>
        </row>
        <row r="2827">
          <cell r="B2827">
            <v>2824</v>
          </cell>
          <cell r="C2827" t="str">
            <v>Job 10</v>
          </cell>
        </row>
        <row r="2828">
          <cell r="B2828">
            <v>2825</v>
          </cell>
          <cell r="C2828" t="str">
            <v>Job 11</v>
          </cell>
        </row>
        <row r="2829">
          <cell r="B2829">
            <v>2826</v>
          </cell>
          <cell r="C2829" t="str">
            <v>Job 12</v>
          </cell>
        </row>
        <row r="2830">
          <cell r="B2830">
            <v>2827</v>
          </cell>
          <cell r="C2830" t="str">
            <v>Job 13</v>
          </cell>
        </row>
        <row r="2831">
          <cell r="B2831">
            <v>2828</v>
          </cell>
          <cell r="C2831" t="str">
            <v>Job 14</v>
          </cell>
        </row>
        <row r="2832">
          <cell r="B2832">
            <v>2829</v>
          </cell>
          <cell r="C2832" t="str">
            <v>Job 15</v>
          </cell>
        </row>
        <row r="2833">
          <cell r="B2833">
            <v>2830</v>
          </cell>
          <cell r="C2833" t="str">
            <v>Job 16</v>
          </cell>
        </row>
        <row r="2834">
          <cell r="B2834">
            <v>2831</v>
          </cell>
          <cell r="C2834" t="str">
            <v>Job 17</v>
          </cell>
        </row>
        <row r="2835">
          <cell r="B2835">
            <v>2832</v>
          </cell>
          <cell r="C2835" t="str">
            <v>Job 18</v>
          </cell>
        </row>
        <row r="2836">
          <cell r="B2836">
            <v>2833</v>
          </cell>
          <cell r="C2836" t="str">
            <v>Job 19</v>
          </cell>
        </row>
        <row r="2837">
          <cell r="B2837">
            <v>2834</v>
          </cell>
          <cell r="C2837" t="str">
            <v>Job 20</v>
          </cell>
        </row>
        <row r="2838">
          <cell r="B2838">
            <v>2835</v>
          </cell>
          <cell r="C2838" t="str">
            <v>Job 21</v>
          </cell>
        </row>
        <row r="2839">
          <cell r="B2839">
            <v>2836</v>
          </cell>
          <cell r="C2839" t="str">
            <v>Job 22</v>
          </cell>
        </row>
        <row r="2840">
          <cell r="B2840">
            <v>2837</v>
          </cell>
          <cell r="C2840" t="str">
            <v>Job 23</v>
          </cell>
        </row>
        <row r="2841">
          <cell r="B2841">
            <v>2838</v>
          </cell>
          <cell r="C2841" t="str">
            <v>Job 24</v>
          </cell>
        </row>
        <row r="2842">
          <cell r="B2842">
            <v>2839</v>
          </cell>
          <cell r="C2842" t="str">
            <v>Job 25</v>
          </cell>
        </row>
        <row r="2843">
          <cell r="B2843">
            <v>2840</v>
          </cell>
          <cell r="C2843" t="str">
            <v>Job 26</v>
          </cell>
        </row>
        <row r="2844">
          <cell r="B2844">
            <v>2841</v>
          </cell>
          <cell r="C2844" t="str">
            <v>Job 27</v>
          </cell>
        </row>
        <row r="2845">
          <cell r="B2845">
            <v>2842</v>
          </cell>
          <cell r="C2845" t="str">
            <v>Job 28</v>
          </cell>
        </row>
        <row r="2846">
          <cell r="B2846">
            <v>2843</v>
          </cell>
          <cell r="C2846" t="str">
            <v>Job 29</v>
          </cell>
        </row>
        <row r="2847">
          <cell r="B2847">
            <v>2844</v>
          </cell>
          <cell r="C2847" t="str">
            <v>Job 30</v>
          </cell>
        </row>
        <row r="2848">
          <cell r="B2848">
            <v>2845</v>
          </cell>
          <cell r="C2848" t="str">
            <v>Job 31</v>
          </cell>
        </row>
        <row r="2849">
          <cell r="B2849">
            <v>2846</v>
          </cell>
          <cell r="C2849" t="str">
            <v>Job 32</v>
          </cell>
        </row>
        <row r="2850">
          <cell r="B2850">
            <v>2847</v>
          </cell>
          <cell r="C2850" t="str">
            <v>Job 33</v>
          </cell>
        </row>
        <row r="2851">
          <cell r="B2851">
            <v>2848</v>
          </cell>
          <cell r="C2851" t="str">
            <v>Job 34</v>
          </cell>
        </row>
        <row r="2852">
          <cell r="B2852">
            <v>2849</v>
          </cell>
          <cell r="C2852" t="str">
            <v>Job 35</v>
          </cell>
        </row>
        <row r="2853">
          <cell r="B2853">
            <v>2850</v>
          </cell>
          <cell r="C2853" t="str">
            <v>Job 36</v>
          </cell>
        </row>
        <row r="2854">
          <cell r="B2854">
            <v>2851</v>
          </cell>
          <cell r="C2854" t="str">
            <v>Job 37</v>
          </cell>
        </row>
        <row r="2855">
          <cell r="B2855">
            <v>2852</v>
          </cell>
          <cell r="C2855" t="str">
            <v>Job 38</v>
          </cell>
        </row>
        <row r="2856">
          <cell r="B2856">
            <v>2853</v>
          </cell>
          <cell r="C2856" t="str">
            <v>Job 39</v>
          </cell>
        </row>
        <row r="2857">
          <cell r="B2857">
            <v>2854</v>
          </cell>
          <cell r="C2857" t="str">
            <v>Job 40</v>
          </cell>
        </row>
        <row r="2858">
          <cell r="B2858">
            <v>2855</v>
          </cell>
          <cell r="C2858" t="str">
            <v>Job 41</v>
          </cell>
        </row>
        <row r="2859">
          <cell r="B2859">
            <v>2856</v>
          </cell>
          <cell r="C2859" t="str">
            <v>Job 42</v>
          </cell>
        </row>
        <row r="2860">
          <cell r="B2860">
            <v>2857</v>
          </cell>
          <cell r="C2860" t="str">
            <v>Psa 1</v>
          </cell>
        </row>
        <row r="2861">
          <cell r="B2861">
            <v>2858</v>
          </cell>
          <cell r="C2861" t="str">
            <v>Psa 2</v>
          </cell>
        </row>
        <row r="2862">
          <cell r="B2862">
            <v>2859</v>
          </cell>
          <cell r="C2862" t="str">
            <v>Psa 3</v>
          </cell>
        </row>
        <row r="2863">
          <cell r="B2863">
            <v>2860</v>
          </cell>
          <cell r="C2863" t="str">
            <v>Psa 4</v>
          </cell>
        </row>
        <row r="2864">
          <cell r="B2864">
            <v>2861</v>
          </cell>
          <cell r="C2864" t="str">
            <v>Psa 5</v>
          </cell>
        </row>
        <row r="2865">
          <cell r="B2865">
            <v>2862</v>
          </cell>
          <cell r="C2865" t="str">
            <v>Psa 6</v>
          </cell>
        </row>
        <row r="2866">
          <cell r="B2866">
            <v>2863</v>
          </cell>
          <cell r="C2866" t="str">
            <v>Psa 7</v>
          </cell>
        </row>
        <row r="2867">
          <cell r="B2867">
            <v>2864</v>
          </cell>
          <cell r="C2867" t="str">
            <v>Psa 8</v>
          </cell>
        </row>
        <row r="2868">
          <cell r="B2868">
            <v>2865</v>
          </cell>
          <cell r="C2868" t="str">
            <v>Psa 9</v>
          </cell>
        </row>
        <row r="2869">
          <cell r="B2869">
            <v>2866</v>
          </cell>
          <cell r="C2869" t="str">
            <v>Psa 10</v>
          </cell>
        </row>
        <row r="2870">
          <cell r="B2870">
            <v>2867</v>
          </cell>
          <cell r="C2870" t="str">
            <v>Psa 11</v>
          </cell>
        </row>
        <row r="2871">
          <cell r="B2871">
            <v>2868</v>
          </cell>
          <cell r="C2871" t="str">
            <v>Psa 12</v>
          </cell>
        </row>
        <row r="2872">
          <cell r="B2872">
            <v>2869</v>
          </cell>
          <cell r="C2872" t="str">
            <v>Psa 13</v>
          </cell>
        </row>
        <row r="2873">
          <cell r="B2873">
            <v>2870</v>
          </cell>
          <cell r="C2873" t="str">
            <v>Psa 14</v>
          </cell>
        </row>
        <row r="2874">
          <cell r="B2874">
            <v>2871</v>
          </cell>
          <cell r="C2874" t="str">
            <v>Psa 15</v>
          </cell>
        </row>
        <row r="2875">
          <cell r="B2875">
            <v>2872</v>
          </cell>
          <cell r="C2875" t="str">
            <v>Psa 16</v>
          </cell>
        </row>
        <row r="2876">
          <cell r="B2876">
            <v>2873</v>
          </cell>
          <cell r="C2876" t="str">
            <v>Psa 17</v>
          </cell>
        </row>
        <row r="2877">
          <cell r="B2877">
            <v>2874</v>
          </cell>
          <cell r="C2877" t="str">
            <v>Psa 18</v>
          </cell>
        </row>
        <row r="2878">
          <cell r="B2878">
            <v>2875</v>
          </cell>
          <cell r="C2878" t="str">
            <v>Psa 19</v>
          </cell>
        </row>
        <row r="2879">
          <cell r="B2879">
            <v>2876</v>
          </cell>
          <cell r="C2879" t="str">
            <v>Psa 20</v>
          </cell>
        </row>
        <row r="2880">
          <cell r="B2880">
            <v>2877</v>
          </cell>
          <cell r="C2880" t="str">
            <v>Psa 21</v>
          </cell>
        </row>
        <row r="2881">
          <cell r="B2881">
            <v>2878</v>
          </cell>
          <cell r="C2881" t="str">
            <v>Psa 22</v>
          </cell>
        </row>
        <row r="2882">
          <cell r="B2882">
            <v>2879</v>
          </cell>
          <cell r="C2882" t="str">
            <v>Psa 23</v>
          </cell>
        </row>
        <row r="2883">
          <cell r="B2883">
            <v>2880</v>
          </cell>
          <cell r="C2883" t="str">
            <v>Psa 24</v>
          </cell>
        </row>
        <row r="2884">
          <cell r="B2884">
            <v>2881</v>
          </cell>
          <cell r="C2884" t="str">
            <v>Psa 25</v>
          </cell>
        </row>
        <row r="2885">
          <cell r="B2885">
            <v>2882</v>
          </cell>
          <cell r="C2885" t="str">
            <v>Psa 26</v>
          </cell>
        </row>
        <row r="2886">
          <cell r="B2886">
            <v>2883</v>
          </cell>
          <cell r="C2886" t="str">
            <v>Psa 27</v>
          </cell>
        </row>
        <row r="2887">
          <cell r="B2887">
            <v>2884</v>
          </cell>
          <cell r="C2887" t="str">
            <v>Psa 28</v>
          </cell>
        </row>
        <row r="2888">
          <cell r="B2888">
            <v>2885</v>
          </cell>
          <cell r="C2888" t="str">
            <v>Psa 29</v>
          </cell>
        </row>
        <row r="2889">
          <cell r="B2889">
            <v>2886</v>
          </cell>
          <cell r="C2889" t="str">
            <v>Psa 30</v>
          </cell>
        </row>
        <row r="2890">
          <cell r="B2890">
            <v>2887</v>
          </cell>
          <cell r="C2890" t="str">
            <v>Psa 31</v>
          </cell>
        </row>
        <row r="2891">
          <cell r="B2891">
            <v>2888</v>
          </cell>
          <cell r="C2891" t="str">
            <v>Psa 32</v>
          </cell>
        </row>
        <row r="2892">
          <cell r="B2892">
            <v>2889</v>
          </cell>
          <cell r="C2892" t="str">
            <v>Psa 33</v>
          </cell>
        </row>
        <row r="2893">
          <cell r="B2893">
            <v>2890</v>
          </cell>
          <cell r="C2893" t="str">
            <v>Psa 34</v>
          </cell>
        </row>
        <row r="2894">
          <cell r="B2894">
            <v>2891</v>
          </cell>
          <cell r="C2894" t="str">
            <v>Psa 35</v>
          </cell>
        </row>
        <row r="2895">
          <cell r="B2895">
            <v>2892</v>
          </cell>
          <cell r="C2895" t="str">
            <v>Psa 36</v>
          </cell>
        </row>
        <row r="2896">
          <cell r="B2896">
            <v>2893</v>
          </cell>
          <cell r="C2896" t="str">
            <v>Psa 37</v>
          </cell>
        </row>
        <row r="2897">
          <cell r="B2897">
            <v>2894</v>
          </cell>
          <cell r="C2897" t="str">
            <v>Psa 38</v>
          </cell>
        </row>
        <row r="2898">
          <cell r="B2898">
            <v>2895</v>
          </cell>
          <cell r="C2898" t="str">
            <v>Psa 39</v>
          </cell>
        </row>
        <row r="2899">
          <cell r="B2899">
            <v>2896</v>
          </cell>
          <cell r="C2899" t="str">
            <v>Psa 40</v>
          </cell>
        </row>
        <row r="2900">
          <cell r="B2900">
            <v>2897</v>
          </cell>
          <cell r="C2900" t="str">
            <v>Psa 41</v>
          </cell>
        </row>
        <row r="2901">
          <cell r="B2901">
            <v>2898</v>
          </cell>
          <cell r="C2901" t="str">
            <v>Psa 42</v>
          </cell>
        </row>
        <row r="2902">
          <cell r="B2902">
            <v>2899</v>
          </cell>
          <cell r="C2902" t="str">
            <v>Psa 43</v>
          </cell>
        </row>
        <row r="2903">
          <cell r="B2903">
            <v>2900</v>
          </cell>
          <cell r="C2903" t="str">
            <v>Psa 44</v>
          </cell>
        </row>
        <row r="2904">
          <cell r="B2904">
            <v>2901</v>
          </cell>
          <cell r="C2904" t="str">
            <v>Psa 45</v>
          </cell>
        </row>
        <row r="2905">
          <cell r="B2905">
            <v>2902</v>
          </cell>
          <cell r="C2905" t="str">
            <v>Psa 46</v>
          </cell>
        </row>
        <row r="2906">
          <cell r="B2906">
            <v>2903</v>
          </cell>
          <cell r="C2906" t="str">
            <v>Psa 47</v>
          </cell>
        </row>
        <row r="2907">
          <cell r="B2907">
            <v>2904</v>
          </cell>
          <cell r="C2907" t="str">
            <v>Psa 48</v>
          </cell>
        </row>
        <row r="2908">
          <cell r="B2908">
            <v>2905</v>
          </cell>
          <cell r="C2908" t="str">
            <v>Psa 49</v>
          </cell>
        </row>
        <row r="2909">
          <cell r="B2909">
            <v>2906</v>
          </cell>
          <cell r="C2909" t="str">
            <v>Psa 50</v>
          </cell>
        </row>
        <row r="2910">
          <cell r="B2910">
            <v>2907</v>
          </cell>
          <cell r="C2910" t="str">
            <v>Psa 51</v>
          </cell>
        </row>
        <row r="2911">
          <cell r="B2911">
            <v>2908</v>
          </cell>
          <cell r="C2911" t="str">
            <v>Psa 52</v>
          </cell>
        </row>
        <row r="2912">
          <cell r="B2912">
            <v>2909</v>
          </cell>
          <cell r="C2912" t="str">
            <v>Psa 53</v>
          </cell>
        </row>
        <row r="2913">
          <cell r="B2913">
            <v>2910</v>
          </cell>
          <cell r="C2913" t="str">
            <v>Psa 54</v>
          </cell>
        </row>
        <row r="2914">
          <cell r="B2914">
            <v>2911</v>
          </cell>
          <cell r="C2914" t="str">
            <v>Psa 55</v>
          </cell>
        </row>
        <row r="2915">
          <cell r="B2915">
            <v>2912</v>
          </cell>
          <cell r="C2915" t="str">
            <v>Psa 56</v>
          </cell>
        </row>
        <row r="2916">
          <cell r="B2916">
            <v>2913</v>
          </cell>
          <cell r="C2916" t="str">
            <v>Psa 57</v>
          </cell>
        </row>
        <row r="2917">
          <cell r="B2917">
            <v>2914</v>
          </cell>
          <cell r="C2917" t="str">
            <v>Psa 58</v>
          </cell>
        </row>
        <row r="2918">
          <cell r="B2918">
            <v>2915</v>
          </cell>
          <cell r="C2918" t="str">
            <v>Psa 59</v>
          </cell>
        </row>
        <row r="2919">
          <cell r="B2919">
            <v>2916</v>
          </cell>
          <cell r="C2919" t="str">
            <v>Psa 60</v>
          </cell>
        </row>
        <row r="2920">
          <cell r="B2920">
            <v>2917</v>
          </cell>
          <cell r="C2920" t="str">
            <v>Psa 61</v>
          </cell>
        </row>
        <row r="2921">
          <cell r="B2921">
            <v>2918</v>
          </cell>
          <cell r="C2921" t="str">
            <v>Psa 62</v>
          </cell>
        </row>
        <row r="2922">
          <cell r="B2922">
            <v>2919</v>
          </cell>
          <cell r="C2922" t="str">
            <v>Psa 63</v>
          </cell>
        </row>
        <row r="2923">
          <cell r="B2923">
            <v>2920</v>
          </cell>
          <cell r="C2923" t="str">
            <v>Psa 64</v>
          </cell>
        </row>
        <row r="2924">
          <cell r="B2924">
            <v>2921</v>
          </cell>
          <cell r="C2924" t="str">
            <v>Psa 65</v>
          </cell>
        </row>
        <row r="2925">
          <cell r="B2925">
            <v>2922</v>
          </cell>
          <cell r="C2925" t="str">
            <v>Psa 66</v>
          </cell>
        </row>
        <row r="2926">
          <cell r="B2926">
            <v>2923</v>
          </cell>
          <cell r="C2926" t="str">
            <v>Psa 67</v>
          </cell>
        </row>
        <row r="2927">
          <cell r="B2927">
            <v>2924</v>
          </cell>
          <cell r="C2927" t="str">
            <v>Psa 68</v>
          </cell>
        </row>
        <row r="2928">
          <cell r="B2928">
            <v>2925</v>
          </cell>
          <cell r="C2928" t="str">
            <v>Psa 69</v>
          </cell>
        </row>
        <row r="2929">
          <cell r="B2929">
            <v>2926</v>
          </cell>
          <cell r="C2929" t="str">
            <v>Psa 70</v>
          </cell>
        </row>
        <row r="2930">
          <cell r="B2930">
            <v>2927</v>
          </cell>
          <cell r="C2930" t="str">
            <v>Psa 71</v>
          </cell>
        </row>
        <row r="2931">
          <cell r="B2931">
            <v>2928</v>
          </cell>
          <cell r="C2931" t="str">
            <v>Psa 72</v>
          </cell>
        </row>
        <row r="2932">
          <cell r="B2932">
            <v>2929</v>
          </cell>
          <cell r="C2932" t="str">
            <v>Psa 73</v>
          </cell>
        </row>
        <row r="2933">
          <cell r="B2933">
            <v>2930</v>
          </cell>
          <cell r="C2933" t="str">
            <v>Psa 74</v>
          </cell>
        </row>
        <row r="2934">
          <cell r="B2934">
            <v>2931</v>
          </cell>
          <cell r="C2934" t="str">
            <v>Psa 75</v>
          </cell>
        </row>
        <row r="2935">
          <cell r="B2935">
            <v>2932</v>
          </cell>
          <cell r="C2935" t="str">
            <v>Psa 76</v>
          </cell>
        </row>
        <row r="2936">
          <cell r="B2936">
            <v>2933</v>
          </cell>
          <cell r="C2936" t="str">
            <v>Psa 77</v>
          </cell>
        </row>
        <row r="2937">
          <cell r="B2937">
            <v>2934</v>
          </cell>
          <cell r="C2937" t="str">
            <v>Psa 78</v>
          </cell>
        </row>
        <row r="2938">
          <cell r="B2938">
            <v>2935</v>
          </cell>
          <cell r="C2938" t="str">
            <v>Psa 79</v>
          </cell>
        </row>
        <row r="2939">
          <cell r="B2939">
            <v>2936</v>
          </cell>
          <cell r="C2939" t="str">
            <v>Psa 80</v>
          </cell>
        </row>
        <row r="2940">
          <cell r="B2940">
            <v>2937</v>
          </cell>
          <cell r="C2940" t="str">
            <v>Psa 81</v>
          </cell>
        </row>
        <row r="2941">
          <cell r="B2941">
            <v>2938</v>
          </cell>
          <cell r="C2941" t="str">
            <v>Psa 82</v>
          </cell>
        </row>
        <row r="2942">
          <cell r="B2942">
            <v>2939</v>
          </cell>
          <cell r="C2942" t="str">
            <v>Psa 83</v>
          </cell>
        </row>
        <row r="2943">
          <cell r="B2943">
            <v>2940</v>
          </cell>
          <cell r="C2943" t="str">
            <v>Psa 84</v>
          </cell>
        </row>
        <row r="2944">
          <cell r="B2944">
            <v>2941</v>
          </cell>
          <cell r="C2944" t="str">
            <v>Psa 85</v>
          </cell>
        </row>
        <row r="2945">
          <cell r="B2945">
            <v>2942</v>
          </cell>
          <cell r="C2945" t="str">
            <v>Psa 86</v>
          </cell>
        </row>
        <row r="2946">
          <cell r="B2946">
            <v>2943</v>
          </cell>
          <cell r="C2946" t="str">
            <v>Psa 87</v>
          </cell>
        </row>
        <row r="2947">
          <cell r="B2947">
            <v>2944</v>
          </cell>
          <cell r="C2947" t="str">
            <v>Psa 88</v>
          </cell>
        </row>
        <row r="2948">
          <cell r="B2948">
            <v>2945</v>
          </cell>
          <cell r="C2948" t="str">
            <v>Psa 89</v>
          </cell>
        </row>
        <row r="2949">
          <cell r="B2949">
            <v>2946</v>
          </cell>
          <cell r="C2949" t="str">
            <v>Psa 90</v>
          </cell>
        </row>
        <row r="2950">
          <cell r="B2950">
            <v>2947</v>
          </cell>
          <cell r="C2950" t="str">
            <v>Psa 91</v>
          </cell>
        </row>
        <row r="2951">
          <cell r="B2951">
            <v>2948</v>
          </cell>
          <cell r="C2951" t="str">
            <v>Psa 92</v>
          </cell>
        </row>
        <row r="2952">
          <cell r="B2952">
            <v>2949</v>
          </cell>
          <cell r="C2952" t="str">
            <v>Psa 93</v>
          </cell>
        </row>
        <row r="2953">
          <cell r="B2953">
            <v>2950</v>
          </cell>
          <cell r="C2953" t="str">
            <v>Psa 94</v>
          </cell>
        </row>
        <row r="2954">
          <cell r="B2954">
            <v>2951</v>
          </cell>
          <cell r="C2954" t="str">
            <v>Psa 95</v>
          </cell>
        </row>
        <row r="2955">
          <cell r="B2955">
            <v>2952</v>
          </cell>
          <cell r="C2955" t="str">
            <v>Psa 96</v>
          </cell>
        </row>
        <row r="2956">
          <cell r="B2956">
            <v>2953</v>
          </cell>
          <cell r="C2956" t="str">
            <v>Psa 97</v>
          </cell>
        </row>
        <row r="2957">
          <cell r="B2957">
            <v>2954</v>
          </cell>
          <cell r="C2957" t="str">
            <v>Psa 98</v>
          </cell>
        </row>
        <row r="2958">
          <cell r="B2958">
            <v>2955</v>
          </cell>
          <cell r="C2958" t="str">
            <v>Psa 99</v>
          </cell>
        </row>
        <row r="2959">
          <cell r="B2959">
            <v>2956</v>
          </cell>
          <cell r="C2959" t="str">
            <v>Psa 100</v>
          </cell>
        </row>
        <row r="2960">
          <cell r="B2960">
            <v>2957</v>
          </cell>
          <cell r="C2960" t="str">
            <v>Psa 101</v>
          </cell>
        </row>
        <row r="2961">
          <cell r="B2961">
            <v>2958</v>
          </cell>
          <cell r="C2961" t="str">
            <v>Psa 102</v>
          </cell>
        </row>
        <row r="2962">
          <cell r="B2962">
            <v>2959</v>
          </cell>
          <cell r="C2962" t="str">
            <v>Psa 103</v>
          </cell>
        </row>
        <row r="2963">
          <cell r="B2963">
            <v>2960</v>
          </cell>
          <cell r="C2963" t="str">
            <v>Psa 104</v>
          </cell>
        </row>
        <row r="2964">
          <cell r="B2964">
            <v>2961</v>
          </cell>
          <cell r="C2964" t="str">
            <v>Psa 105</v>
          </cell>
        </row>
        <row r="2965">
          <cell r="B2965">
            <v>2962</v>
          </cell>
          <cell r="C2965" t="str">
            <v>Psa 106</v>
          </cell>
        </row>
        <row r="2966">
          <cell r="B2966">
            <v>2963</v>
          </cell>
          <cell r="C2966" t="str">
            <v>Psa 107</v>
          </cell>
        </row>
        <row r="2967">
          <cell r="B2967">
            <v>2964</v>
          </cell>
          <cell r="C2967" t="str">
            <v>Psa 108</v>
          </cell>
        </row>
        <row r="2968">
          <cell r="B2968">
            <v>2965</v>
          </cell>
          <cell r="C2968" t="str">
            <v>Psa 109</v>
          </cell>
        </row>
        <row r="2969">
          <cell r="B2969">
            <v>2966</v>
          </cell>
          <cell r="C2969" t="str">
            <v>Psa 110</v>
          </cell>
        </row>
        <row r="2970">
          <cell r="B2970">
            <v>2967</v>
          </cell>
          <cell r="C2970" t="str">
            <v>Psa 111</v>
          </cell>
        </row>
        <row r="2971">
          <cell r="B2971">
            <v>2968</v>
          </cell>
          <cell r="C2971" t="str">
            <v>Psa 112</v>
          </cell>
        </row>
        <row r="2972">
          <cell r="B2972">
            <v>2969</v>
          </cell>
          <cell r="C2972" t="str">
            <v>Psa 113</v>
          </cell>
        </row>
        <row r="2973">
          <cell r="B2973">
            <v>2970</v>
          </cell>
          <cell r="C2973" t="str">
            <v>Psa 114</v>
          </cell>
        </row>
        <row r="2974">
          <cell r="B2974">
            <v>2971</v>
          </cell>
          <cell r="C2974" t="str">
            <v>Psa 115</v>
          </cell>
        </row>
        <row r="2975">
          <cell r="B2975">
            <v>2972</v>
          </cell>
          <cell r="C2975" t="str">
            <v>Psa 116</v>
          </cell>
        </row>
        <row r="2976">
          <cell r="B2976">
            <v>2973</v>
          </cell>
          <cell r="C2976" t="str">
            <v>Psa 117</v>
          </cell>
        </row>
        <row r="2977">
          <cell r="B2977">
            <v>2974</v>
          </cell>
          <cell r="C2977" t="str">
            <v>Psa 118</v>
          </cell>
        </row>
        <row r="2978">
          <cell r="B2978">
            <v>2975</v>
          </cell>
          <cell r="C2978" t="str">
            <v>Psa 119</v>
          </cell>
        </row>
        <row r="2979">
          <cell r="B2979">
            <v>2976</v>
          </cell>
          <cell r="C2979" t="str">
            <v>Psa 120</v>
          </cell>
        </row>
        <row r="2980">
          <cell r="B2980">
            <v>2977</v>
          </cell>
          <cell r="C2980" t="str">
            <v>Psa 121</v>
          </cell>
        </row>
        <row r="2981">
          <cell r="B2981">
            <v>2978</v>
          </cell>
          <cell r="C2981" t="str">
            <v>Psa 122</v>
          </cell>
        </row>
        <row r="2982">
          <cell r="B2982">
            <v>2979</v>
          </cell>
          <cell r="C2982" t="str">
            <v>Psa 123</v>
          </cell>
        </row>
        <row r="2983">
          <cell r="B2983">
            <v>2980</v>
          </cell>
          <cell r="C2983" t="str">
            <v>Psa 124</v>
          </cell>
        </row>
        <row r="2984">
          <cell r="B2984">
            <v>2981</v>
          </cell>
          <cell r="C2984" t="str">
            <v>Psa 125</v>
          </cell>
        </row>
        <row r="2985">
          <cell r="B2985">
            <v>2982</v>
          </cell>
          <cell r="C2985" t="str">
            <v>Psa 126</v>
          </cell>
        </row>
        <row r="2986">
          <cell r="B2986">
            <v>2983</v>
          </cell>
          <cell r="C2986" t="str">
            <v>Psa 127</v>
          </cell>
        </row>
        <row r="2987">
          <cell r="B2987">
            <v>2984</v>
          </cell>
          <cell r="C2987" t="str">
            <v>Psa 128</v>
          </cell>
        </row>
        <row r="2988">
          <cell r="B2988">
            <v>2985</v>
          </cell>
          <cell r="C2988" t="str">
            <v>Psa 129</v>
          </cell>
        </row>
        <row r="2989">
          <cell r="B2989">
            <v>2986</v>
          </cell>
          <cell r="C2989" t="str">
            <v>Psa 130</v>
          </cell>
        </row>
        <row r="2990">
          <cell r="B2990">
            <v>2987</v>
          </cell>
          <cell r="C2990" t="str">
            <v>Psa 131</v>
          </cell>
        </row>
        <row r="2991">
          <cell r="B2991">
            <v>2988</v>
          </cell>
          <cell r="C2991" t="str">
            <v>Psa 132</v>
          </cell>
        </row>
        <row r="2992">
          <cell r="B2992">
            <v>2989</v>
          </cell>
          <cell r="C2992" t="str">
            <v>Psa 133</v>
          </cell>
        </row>
        <row r="2993">
          <cell r="B2993">
            <v>2990</v>
          </cell>
          <cell r="C2993" t="str">
            <v>Psa 134</v>
          </cell>
        </row>
        <row r="2994">
          <cell r="B2994">
            <v>2991</v>
          </cell>
          <cell r="C2994" t="str">
            <v>Psa 135</v>
          </cell>
        </row>
        <row r="2995">
          <cell r="B2995">
            <v>2992</v>
          </cell>
          <cell r="C2995" t="str">
            <v>Psa 136</v>
          </cell>
        </row>
        <row r="2996">
          <cell r="B2996">
            <v>2993</v>
          </cell>
          <cell r="C2996" t="str">
            <v>Psa 137</v>
          </cell>
        </row>
        <row r="2997">
          <cell r="B2997">
            <v>2994</v>
          </cell>
          <cell r="C2997" t="str">
            <v>Psa 138</v>
          </cell>
        </row>
        <row r="2998">
          <cell r="B2998">
            <v>2995</v>
          </cell>
          <cell r="C2998" t="str">
            <v>Psa 139</v>
          </cell>
        </row>
        <row r="2999">
          <cell r="B2999">
            <v>2996</v>
          </cell>
          <cell r="C2999" t="str">
            <v>Psa 140</v>
          </cell>
        </row>
        <row r="3000">
          <cell r="B3000">
            <v>2997</v>
          </cell>
          <cell r="C3000" t="str">
            <v>Psa 141</v>
          </cell>
        </row>
        <row r="3001">
          <cell r="B3001">
            <v>2998</v>
          </cell>
          <cell r="C3001" t="str">
            <v>Psa 142</v>
          </cell>
        </row>
        <row r="3002">
          <cell r="B3002">
            <v>2999</v>
          </cell>
          <cell r="C3002" t="str">
            <v>Psa 143</v>
          </cell>
        </row>
        <row r="3003">
          <cell r="B3003">
            <v>3000</v>
          </cell>
          <cell r="C3003" t="str">
            <v>Psa 144</v>
          </cell>
        </row>
        <row r="3004">
          <cell r="B3004">
            <v>3001</v>
          </cell>
          <cell r="C3004" t="str">
            <v>Psa 145</v>
          </cell>
        </row>
        <row r="3005">
          <cell r="B3005">
            <v>3002</v>
          </cell>
          <cell r="C3005" t="str">
            <v>Psa 146</v>
          </cell>
        </row>
        <row r="3006">
          <cell r="B3006">
            <v>3003</v>
          </cell>
          <cell r="C3006" t="str">
            <v>Psa 147</v>
          </cell>
        </row>
        <row r="3007">
          <cell r="B3007">
            <v>3004</v>
          </cell>
          <cell r="C3007" t="str">
            <v>Psa 148</v>
          </cell>
        </row>
        <row r="3008">
          <cell r="B3008">
            <v>3005</v>
          </cell>
          <cell r="C3008" t="str">
            <v>Psa 149</v>
          </cell>
        </row>
        <row r="3009">
          <cell r="B3009">
            <v>3006</v>
          </cell>
          <cell r="C3009" t="str">
            <v>Psa 150</v>
          </cell>
        </row>
        <row r="3010">
          <cell r="B3010">
            <v>3007</v>
          </cell>
          <cell r="C3010" t="str">
            <v>Prov 1</v>
          </cell>
        </row>
        <row r="3011">
          <cell r="B3011">
            <v>3008</v>
          </cell>
          <cell r="C3011" t="str">
            <v>Prov 2</v>
          </cell>
        </row>
        <row r="3012">
          <cell r="B3012">
            <v>3009</v>
          </cell>
          <cell r="C3012" t="str">
            <v>Prov 3</v>
          </cell>
        </row>
        <row r="3013">
          <cell r="B3013">
            <v>3010</v>
          </cell>
          <cell r="C3013" t="str">
            <v>Prov 4</v>
          </cell>
        </row>
        <row r="3014">
          <cell r="B3014">
            <v>3011</v>
          </cell>
          <cell r="C3014" t="str">
            <v>Prov 5</v>
          </cell>
        </row>
        <row r="3015">
          <cell r="B3015">
            <v>3012</v>
          </cell>
          <cell r="C3015" t="str">
            <v>Prov 6</v>
          </cell>
        </row>
        <row r="3016">
          <cell r="B3016">
            <v>3013</v>
          </cell>
          <cell r="C3016" t="str">
            <v>Prov 7</v>
          </cell>
        </row>
        <row r="3017">
          <cell r="B3017">
            <v>3014</v>
          </cell>
          <cell r="C3017" t="str">
            <v>Prov 8</v>
          </cell>
        </row>
        <row r="3018">
          <cell r="B3018">
            <v>3015</v>
          </cell>
          <cell r="C3018" t="str">
            <v>Prov 9</v>
          </cell>
        </row>
        <row r="3019">
          <cell r="B3019">
            <v>3016</v>
          </cell>
          <cell r="C3019" t="str">
            <v>Prov 10</v>
          </cell>
        </row>
        <row r="3020">
          <cell r="B3020">
            <v>3017</v>
          </cell>
          <cell r="C3020" t="str">
            <v>Prov 11</v>
          </cell>
        </row>
        <row r="3021">
          <cell r="B3021">
            <v>3018</v>
          </cell>
          <cell r="C3021" t="str">
            <v>Prov 12</v>
          </cell>
        </row>
        <row r="3022">
          <cell r="B3022">
            <v>3019</v>
          </cell>
          <cell r="C3022" t="str">
            <v>Prov 13</v>
          </cell>
        </row>
        <row r="3023">
          <cell r="B3023">
            <v>3020</v>
          </cell>
          <cell r="C3023" t="str">
            <v>Prov 14</v>
          </cell>
        </row>
        <row r="3024">
          <cell r="B3024">
            <v>3021</v>
          </cell>
          <cell r="C3024" t="str">
            <v>Prov 15</v>
          </cell>
        </row>
        <row r="3025">
          <cell r="B3025">
            <v>3022</v>
          </cell>
          <cell r="C3025" t="str">
            <v>Prov 16</v>
          </cell>
        </row>
        <row r="3026">
          <cell r="B3026">
            <v>3023</v>
          </cell>
          <cell r="C3026" t="str">
            <v>Prov 17</v>
          </cell>
        </row>
        <row r="3027">
          <cell r="B3027">
            <v>3024</v>
          </cell>
          <cell r="C3027" t="str">
            <v>Prov 18</v>
          </cell>
        </row>
        <row r="3028">
          <cell r="B3028">
            <v>3025</v>
          </cell>
          <cell r="C3028" t="str">
            <v>Prov 19</v>
          </cell>
        </row>
        <row r="3029">
          <cell r="B3029">
            <v>3026</v>
          </cell>
          <cell r="C3029" t="str">
            <v>Prov 20</v>
          </cell>
        </row>
        <row r="3030">
          <cell r="B3030">
            <v>3027</v>
          </cell>
          <cell r="C3030" t="str">
            <v>Prov 21</v>
          </cell>
        </row>
        <row r="3031">
          <cell r="B3031">
            <v>3028</v>
          </cell>
          <cell r="C3031" t="str">
            <v>Prov 22</v>
          </cell>
        </row>
        <row r="3032">
          <cell r="B3032">
            <v>3029</v>
          </cell>
          <cell r="C3032" t="str">
            <v>Prov 23</v>
          </cell>
        </row>
        <row r="3033">
          <cell r="B3033">
            <v>3030</v>
          </cell>
          <cell r="C3033" t="str">
            <v>Prov 24</v>
          </cell>
        </row>
        <row r="3034">
          <cell r="B3034">
            <v>3031</v>
          </cell>
          <cell r="C3034" t="str">
            <v>Prov 25</v>
          </cell>
        </row>
        <row r="3035">
          <cell r="B3035">
            <v>3032</v>
          </cell>
          <cell r="C3035" t="str">
            <v>Prov 26</v>
          </cell>
        </row>
        <row r="3036">
          <cell r="B3036">
            <v>3033</v>
          </cell>
          <cell r="C3036" t="str">
            <v>Prov 27</v>
          </cell>
        </row>
        <row r="3037">
          <cell r="B3037">
            <v>3034</v>
          </cell>
          <cell r="C3037" t="str">
            <v>Prov 28</v>
          </cell>
        </row>
        <row r="3038">
          <cell r="B3038">
            <v>3035</v>
          </cell>
          <cell r="C3038" t="str">
            <v>Prov 29</v>
          </cell>
        </row>
        <row r="3039">
          <cell r="B3039">
            <v>3036</v>
          </cell>
          <cell r="C3039" t="str">
            <v>Prov 30</v>
          </cell>
        </row>
        <row r="3040">
          <cell r="B3040">
            <v>3037</v>
          </cell>
          <cell r="C3040" t="str">
            <v>Prov 31</v>
          </cell>
        </row>
        <row r="3041">
          <cell r="B3041">
            <v>3038</v>
          </cell>
          <cell r="C3041" t="str">
            <v>Ecc 1</v>
          </cell>
        </row>
        <row r="3042">
          <cell r="B3042">
            <v>3039</v>
          </cell>
          <cell r="C3042" t="str">
            <v>Ecc 2</v>
          </cell>
        </row>
        <row r="3043">
          <cell r="B3043">
            <v>3040</v>
          </cell>
          <cell r="C3043" t="str">
            <v>Ecc 3</v>
          </cell>
        </row>
        <row r="3044">
          <cell r="B3044">
            <v>3041</v>
          </cell>
          <cell r="C3044" t="str">
            <v>Ecc 4</v>
          </cell>
        </row>
        <row r="3045">
          <cell r="B3045">
            <v>3042</v>
          </cell>
          <cell r="C3045" t="str">
            <v>Ecc 5</v>
          </cell>
        </row>
        <row r="3046">
          <cell r="B3046">
            <v>3043</v>
          </cell>
          <cell r="C3046" t="str">
            <v>Ecc 6</v>
          </cell>
        </row>
        <row r="3047">
          <cell r="B3047">
            <v>3044</v>
          </cell>
          <cell r="C3047" t="str">
            <v>Ecc 7</v>
          </cell>
        </row>
        <row r="3048">
          <cell r="B3048">
            <v>3045</v>
          </cell>
          <cell r="C3048" t="str">
            <v>Ecc 8</v>
          </cell>
        </row>
        <row r="3049">
          <cell r="B3049">
            <v>3046</v>
          </cell>
          <cell r="C3049" t="str">
            <v>Ecc 9</v>
          </cell>
        </row>
        <row r="3050">
          <cell r="B3050">
            <v>3047</v>
          </cell>
          <cell r="C3050" t="str">
            <v>Ecc 10</v>
          </cell>
        </row>
        <row r="3051">
          <cell r="B3051">
            <v>3048</v>
          </cell>
          <cell r="C3051" t="str">
            <v>Ecc 11</v>
          </cell>
        </row>
        <row r="3052">
          <cell r="B3052">
            <v>3049</v>
          </cell>
          <cell r="C3052" t="str">
            <v>Ecc 12</v>
          </cell>
        </row>
        <row r="3053">
          <cell r="B3053">
            <v>3050</v>
          </cell>
          <cell r="C3053" t="str">
            <v>Song 1</v>
          </cell>
        </row>
        <row r="3054">
          <cell r="B3054">
            <v>3051</v>
          </cell>
          <cell r="C3054" t="str">
            <v>Song 2</v>
          </cell>
        </row>
        <row r="3055">
          <cell r="B3055">
            <v>3052</v>
          </cell>
          <cell r="C3055" t="str">
            <v>Song 3</v>
          </cell>
        </row>
        <row r="3056">
          <cell r="B3056">
            <v>3053</v>
          </cell>
          <cell r="C3056" t="str">
            <v>Song 4</v>
          </cell>
        </row>
        <row r="3057">
          <cell r="B3057">
            <v>3054</v>
          </cell>
          <cell r="C3057" t="str">
            <v>Song 5</v>
          </cell>
        </row>
        <row r="3058">
          <cell r="B3058">
            <v>3055</v>
          </cell>
          <cell r="C3058" t="str">
            <v>Song 6</v>
          </cell>
        </row>
        <row r="3059">
          <cell r="B3059">
            <v>3056</v>
          </cell>
          <cell r="C3059" t="str">
            <v>Song 7</v>
          </cell>
        </row>
        <row r="3060">
          <cell r="B3060">
            <v>3057</v>
          </cell>
          <cell r="C3060" t="str">
            <v>Song 8</v>
          </cell>
        </row>
        <row r="3061">
          <cell r="B3061">
            <v>3058</v>
          </cell>
          <cell r="C3061" t="str">
            <v>Isa 1</v>
          </cell>
        </row>
        <row r="3062">
          <cell r="B3062">
            <v>3059</v>
          </cell>
          <cell r="C3062" t="str">
            <v>Isa 2</v>
          </cell>
        </row>
        <row r="3063">
          <cell r="B3063">
            <v>3060</v>
          </cell>
          <cell r="C3063" t="str">
            <v>Isa 3</v>
          </cell>
        </row>
        <row r="3064">
          <cell r="B3064">
            <v>3061</v>
          </cell>
          <cell r="C3064" t="str">
            <v>Isa 4</v>
          </cell>
        </row>
        <row r="3065">
          <cell r="B3065">
            <v>3062</v>
          </cell>
          <cell r="C3065" t="str">
            <v>Isa 5</v>
          </cell>
        </row>
        <row r="3066">
          <cell r="B3066">
            <v>3063</v>
          </cell>
          <cell r="C3066" t="str">
            <v>Isa 6</v>
          </cell>
        </row>
        <row r="3067">
          <cell r="B3067">
            <v>3064</v>
          </cell>
          <cell r="C3067" t="str">
            <v>Isa 7</v>
          </cell>
        </row>
        <row r="3068">
          <cell r="B3068">
            <v>3065</v>
          </cell>
          <cell r="C3068" t="str">
            <v>Isa 8</v>
          </cell>
        </row>
        <row r="3069">
          <cell r="B3069">
            <v>3066</v>
          </cell>
          <cell r="C3069" t="str">
            <v>Isa 9</v>
          </cell>
        </row>
        <row r="3070">
          <cell r="B3070">
            <v>3067</v>
          </cell>
          <cell r="C3070" t="str">
            <v>Isa 10</v>
          </cell>
        </row>
        <row r="3071">
          <cell r="B3071">
            <v>3068</v>
          </cell>
          <cell r="C3071" t="str">
            <v>Isa 11</v>
          </cell>
        </row>
        <row r="3072">
          <cell r="B3072">
            <v>3069</v>
          </cell>
          <cell r="C3072" t="str">
            <v>Isa 12</v>
          </cell>
        </row>
        <row r="3073">
          <cell r="B3073">
            <v>3070</v>
          </cell>
          <cell r="C3073" t="str">
            <v>Isa 13</v>
          </cell>
        </row>
        <row r="3074">
          <cell r="B3074">
            <v>3071</v>
          </cell>
          <cell r="C3074" t="str">
            <v>Isa 14</v>
          </cell>
        </row>
        <row r="3075">
          <cell r="B3075">
            <v>3072</v>
          </cell>
          <cell r="C3075" t="str">
            <v>Isa 15</v>
          </cell>
        </row>
        <row r="3076">
          <cell r="B3076">
            <v>3073</v>
          </cell>
          <cell r="C3076" t="str">
            <v>Isa 16</v>
          </cell>
        </row>
        <row r="3077">
          <cell r="B3077">
            <v>3074</v>
          </cell>
          <cell r="C3077" t="str">
            <v>Isa 17</v>
          </cell>
        </row>
        <row r="3078">
          <cell r="B3078">
            <v>3075</v>
          </cell>
          <cell r="C3078" t="str">
            <v>Isa 18</v>
          </cell>
        </row>
        <row r="3079">
          <cell r="B3079">
            <v>3076</v>
          </cell>
          <cell r="C3079" t="str">
            <v>Isa 19</v>
          </cell>
        </row>
        <row r="3080">
          <cell r="B3080">
            <v>3077</v>
          </cell>
          <cell r="C3080" t="str">
            <v>Isa 20</v>
          </cell>
        </row>
        <row r="3081">
          <cell r="B3081">
            <v>3078</v>
          </cell>
          <cell r="C3081" t="str">
            <v>Isa 21</v>
          </cell>
        </row>
        <row r="3082">
          <cell r="B3082">
            <v>3079</v>
          </cell>
          <cell r="C3082" t="str">
            <v>Isa 22</v>
          </cell>
        </row>
        <row r="3083">
          <cell r="B3083">
            <v>3080</v>
          </cell>
          <cell r="C3083" t="str">
            <v>Isa 23</v>
          </cell>
        </row>
        <row r="3084">
          <cell r="B3084">
            <v>3081</v>
          </cell>
          <cell r="C3084" t="str">
            <v>Isa 24</v>
          </cell>
        </row>
        <row r="3085">
          <cell r="B3085">
            <v>3082</v>
          </cell>
          <cell r="C3085" t="str">
            <v>Isa 25</v>
          </cell>
        </row>
        <row r="3086">
          <cell r="B3086">
            <v>3083</v>
          </cell>
          <cell r="C3086" t="str">
            <v>Isa 26</v>
          </cell>
        </row>
        <row r="3087">
          <cell r="B3087">
            <v>3084</v>
          </cell>
          <cell r="C3087" t="str">
            <v>Isa 27</v>
          </cell>
        </row>
        <row r="3088">
          <cell r="B3088">
            <v>3085</v>
          </cell>
          <cell r="C3088" t="str">
            <v>Isa 28</v>
          </cell>
        </row>
        <row r="3089">
          <cell r="B3089">
            <v>3086</v>
          </cell>
          <cell r="C3089" t="str">
            <v>Isa 29</v>
          </cell>
        </row>
        <row r="3090">
          <cell r="B3090">
            <v>3087</v>
          </cell>
          <cell r="C3090" t="str">
            <v>Isa 30</v>
          </cell>
        </row>
        <row r="3091">
          <cell r="B3091">
            <v>3088</v>
          </cell>
          <cell r="C3091" t="str">
            <v>Isa 31</v>
          </cell>
        </row>
        <row r="3092">
          <cell r="B3092">
            <v>3089</v>
          </cell>
          <cell r="C3092" t="str">
            <v>Isa 32</v>
          </cell>
        </row>
        <row r="3093">
          <cell r="B3093">
            <v>3090</v>
          </cell>
          <cell r="C3093" t="str">
            <v>Isa 33</v>
          </cell>
        </row>
        <row r="3094">
          <cell r="B3094">
            <v>3091</v>
          </cell>
          <cell r="C3094" t="str">
            <v>Isa 34</v>
          </cell>
        </row>
        <row r="3095">
          <cell r="B3095">
            <v>3092</v>
          </cell>
          <cell r="C3095" t="str">
            <v>Isa 35</v>
          </cell>
        </row>
        <row r="3096">
          <cell r="B3096">
            <v>3093</v>
          </cell>
          <cell r="C3096" t="str">
            <v>Isa 36</v>
          </cell>
        </row>
        <row r="3097">
          <cell r="B3097">
            <v>3094</v>
          </cell>
          <cell r="C3097" t="str">
            <v>Isa 37</v>
          </cell>
        </row>
        <row r="3098">
          <cell r="B3098">
            <v>3095</v>
          </cell>
          <cell r="C3098" t="str">
            <v>Isa 38</v>
          </cell>
        </row>
        <row r="3099">
          <cell r="B3099">
            <v>3096</v>
          </cell>
          <cell r="C3099" t="str">
            <v>Isa 39</v>
          </cell>
        </row>
        <row r="3100">
          <cell r="B3100">
            <v>3097</v>
          </cell>
          <cell r="C3100" t="str">
            <v>Isa 40</v>
          </cell>
        </row>
        <row r="3101">
          <cell r="B3101">
            <v>3098</v>
          </cell>
          <cell r="C3101" t="str">
            <v>Isa 41</v>
          </cell>
        </row>
        <row r="3102">
          <cell r="B3102">
            <v>3099</v>
          </cell>
          <cell r="C3102" t="str">
            <v>Isa 42</v>
          </cell>
        </row>
        <row r="3103">
          <cell r="B3103">
            <v>3100</v>
          </cell>
          <cell r="C3103" t="str">
            <v>Isa 43</v>
          </cell>
        </row>
        <row r="3104">
          <cell r="B3104">
            <v>3101</v>
          </cell>
          <cell r="C3104" t="str">
            <v>Isa 44</v>
          </cell>
        </row>
        <row r="3105">
          <cell r="B3105">
            <v>3102</v>
          </cell>
          <cell r="C3105" t="str">
            <v>Isa 45</v>
          </cell>
        </row>
        <row r="3106">
          <cell r="B3106">
            <v>3103</v>
          </cell>
          <cell r="C3106" t="str">
            <v>Isa 46</v>
          </cell>
        </row>
        <row r="3107">
          <cell r="B3107">
            <v>3104</v>
          </cell>
          <cell r="C3107" t="str">
            <v>Isa 47</v>
          </cell>
        </row>
        <row r="3108">
          <cell r="B3108">
            <v>3105</v>
          </cell>
          <cell r="C3108" t="str">
            <v>Isa 48</v>
          </cell>
        </row>
        <row r="3109">
          <cell r="B3109">
            <v>3106</v>
          </cell>
          <cell r="C3109" t="str">
            <v>Isa 49</v>
          </cell>
        </row>
        <row r="3110">
          <cell r="B3110">
            <v>3107</v>
          </cell>
          <cell r="C3110" t="str">
            <v>Isa 50</v>
          </cell>
        </row>
        <row r="3111">
          <cell r="B3111">
            <v>3108</v>
          </cell>
          <cell r="C3111" t="str">
            <v>Isa 51</v>
          </cell>
        </row>
        <row r="3112">
          <cell r="B3112">
            <v>3109</v>
          </cell>
          <cell r="C3112" t="str">
            <v>Isa 52</v>
          </cell>
        </row>
        <row r="3113">
          <cell r="B3113">
            <v>3110</v>
          </cell>
          <cell r="C3113" t="str">
            <v>Isa 53</v>
          </cell>
        </row>
        <row r="3114">
          <cell r="B3114">
            <v>3111</v>
          </cell>
          <cell r="C3114" t="str">
            <v>Isa 54</v>
          </cell>
        </row>
        <row r="3115">
          <cell r="B3115">
            <v>3112</v>
          </cell>
          <cell r="C3115" t="str">
            <v>Isa 55</v>
          </cell>
        </row>
        <row r="3116">
          <cell r="B3116">
            <v>3113</v>
          </cell>
          <cell r="C3116" t="str">
            <v>Isa 56</v>
          </cell>
        </row>
        <row r="3117">
          <cell r="B3117">
            <v>3114</v>
          </cell>
          <cell r="C3117" t="str">
            <v>Isa 57</v>
          </cell>
        </row>
        <row r="3118">
          <cell r="B3118">
            <v>3115</v>
          </cell>
          <cell r="C3118" t="str">
            <v>Isa 58</v>
          </cell>
        </row>
        <row r="3119">
          <cell r="B3119">
            <v>3116</v>
          </cell>
          <cell r="C3119" t="str">
            <v>Isa 59</v>
          </cell>
        </row>
        <row r="3120">
          <cell r="B3120">
            <v>3117</v>
          </cell>
          <cell r="C3120" t="str">
            <v>Isa 60</v>
          </cell>
        </row>
        <row r="3121">
          <cell r="B3121">
            <v>3118</v>
          </cell>
          <cell r="C3121" t="str">
            <v>Isa 61</v>
          </cell>
        </row>
        <row r="3122">
          <cell r="B3122">
            <v>3119</v>
          </cell>
          <cell r="C3122" t="str">
            <v>Isa 62</v>
          </cell>
        </row>
        <row r="3123">
          <cell r="B3123">
            <v>3120</v>
          </cell>
          <cell r="C3123" t="str">
            <v>Isa 63</v>
          </cell>
        </row>
        <row r="3124">
          <cell r="B3124">
            <v>3121</v>
          </cell>
          <cell r="C3124" t="str">
            <v>Isa 64</v>
          </cell>
        </row>
        <row r="3125">
          <cell r="B3125">
            <v>3122</v>
          </cell>
          <cell r="C3125" t="str">
            <v>Isa 65</v>
          </cell>
        </row>
        <row r="3126">
          <cell r="B3126">
            <v>3123</v>
          </cell>
          <cell r="C3126" t="str">
            <v>Isa 66</v>
          </cell>
        </row>
        <row r="3127">
          <cell r="B3127">
            <v>3124</v>
          </cell>
          <cell r="C3127" t="str">
            <v>Jer 1</v>
          </cell>
        </row>
        <row r="3128">
          <cell r="B3128">
            <v>3125</v>
          </cell>
          <cell r="C3128" t="str">
            <v>Jer 2</v>
          </cell>
        </row>
        <row r="3129">
          <cell r="B3129">
            <v>3126</v>
          </cell>
          <cell r="C3129" t="str">
            <v>Jer 3</v>
          </cell>
        </row>
        <row r="3130">
          <cell r="B3130">
            <v>3127</v>
          </cell>
          <cell r="C3130" t="str">
            <v>Jer 4</v>
          </cell>
        </row>
        <row r="3131">
          <cell r="B3131">
            <v>3128</v>
          </cell>
          <cell r="C3131" t="str">
            <v>Jer 5</v>
          </cell>
        </row>
        <row r="3132">
          <cell r="B3132">
            <v>3129</v>
          </cell>
          <cell r="C3132" t="str">
            <v>Jer 6</v>
          </cell>
        </row>
        <row r="3133">
          <cell r="B3133">
            <v>3130</v>
          </cell>
          <cell r="C3133" t="str">
            <v>Jer 7</v>
          </cell>
        </row>
        <row r="3134">
          <cell r="B3134">
            <v>3131</v>
          </cell>
          <cell r="C3134" t="str">
            <v>Jer 8</v>
          </cell>
        </row>
        <row r="3135">
          <cell r="B3135">
            <v>3132</v>
          </cell>
          <cell r="C3135" t="str">
            <v>Jer 9</v>
          </cell>
        </row>
        <row r="3136">
          <cell r="B3136">
            <v>3133</v>
          </cell>
          <cell r="C3136" t="str">
            <v>Jer 10</v>
          </cell>
        </row>
        <row r="3137">
          <cell r="B3137">
            <v>3134</v>
          </cell>
          <cell r="C3137" t="str">
            <v>Jer 11</v>
          </cell>
        </row>
        <row r="3138">
          <cell r="B3138">
            <v>3135</v>
          </cell>
          <cell r="C3138" t="str">
            <v>Jer 12</v>
          </cell>
        </row>
        <row r="3139">
          <cell r="B3139">
            <v>3136</v>
          </cell>
          <cell r="C3139" t="str">
            <v>Jer 13</v>
          </cell>
        </row>
        <row r="3140">
          <cell r="B3140">
            <v>3137</v>
          </cell>
          <cell r="C3140" t="str">
            <v>Jer 14</v>
          </cell>
        </row>
        <row r="3141">
          <cell r="B3141">
            <v>3138</v>
          </cell>
          <cell r="C3141" t="str">
            <v>Jer 15</v>
          </cell>
        </row>
        <row r="3142">
          <cell r="B3142">
            <v>3139</v>
          </cell>
          <cell r="C3142" t="str">
            <v>Jer 16</v>
          </cell>
        </row>
        <row r="3143">
          <cell r="B3143">
            <v>3140</v>
          </cell>
          <cell r="C3143" t="str">
            <v>Jer 17</v>
          </cell>
        </row>
        <row r="3144">
          <cell r="B3144">
            <v>3141</v>
          </cell>
          <cell r="C3144" t="str">
            <v>Jer 18</v>
          </cell>
        </row>
        <row r="3145">
          <cell r="B3145">
            <v>3142</v>
          </cell>
          <cell r="C3145" t="str">
            <v>Jer 19</v>
          </cell>
        </row>
        <row r="3146">
          <cell r="B3146">
            <v>3143</v>
          </cell>
          <cell r="C3146" t="str">
            <v>Jer 20</v>
          </cell>
        </row>
        <row r="3147">
          <cell r="B3147">
            <v>3144</v>
          </cell>
          <cell r="C3147" t="str">
            <v>Jer 21</v>
          </cell>
        </row>
        <row r="3148">
          <cell r="B3148">
            <v>3145</v>
          </cell>
          <cell r="C3148" t="str">
            <v>Jer 22</v>
          </cell>
        </row>
        <row r="3149">
          <cell r="B3149">
            <v>3146</v>
          </cell>
          <cell r="C3149" t="str">
            <v>Jer 23</v>
          </cell>
        </row>
        <row r="3150">
          <cell r="B3150">
            <v>3147</v>
          </cell>
          <cell r="C3150" t="str">
            <v>Jer 24</v>
          </cell>
        </row>
        <row r="3151">
          <cell r="B3151">
            <v>3148</v>
          </cell>
          <cell r="C3151" t="str">
            <v>Jer 25</v>
          </cell>
        </row>
        <row r="3152">
          <cell r="B3152">
            <v>3149</v>
          </cell>
          <cell r="C3152" t="str">
            <v>Jer 26</v>
          </cell>
        </row>
        <row r="3153">
          <cell r="B3153">
            <v>3150</v>
          </cell>
          <cell r="C3153" t="str">
            <v>Jer 27</v>
          </cell>
        </row>
        <row r="3154">
          <cell r="B3154">
            <v>3151</v>
          </cell>
          <cell r="C3154" t="str">
            <v>Jer 28</v>
          </cell>
        </row>
        <row r="3155">
          <cell r="B3155">
            <v>3152</v>
          </cell>
          <cell r="C3155" t="str">
            <v>Jer 29</v>
          </cell>
        </row>
        <row r="3156">
          <cell r="B3156">
            <v>3153</v>
          </cell>
          <cell r="C3156" t="str">
            <v>Jer 30</v>
          </cell>
        </row>
        <row r="3157">
          <cell r="B3157">
            <v>3154</v>
          </cell>
          <cell r="C3157" t="str">
            <v>Jer 31</v>
          </cell>
        </row>
        <row r="3158">
          <cell r="B3158">
            <v>3155</v>
          </cell>
          <cell r="C3158" t="str">
            <v>Jer 32</v>
          </cell>
        </row>
        <row r="3159">
          <cell r="B3159">
            <v>3156</v>
          </cell>
          <cell r="C3159" t="str">
            <v>Jer 33</v>
          </cell>
        </row>
        <row r="3160">
          <cell r="B3160">
            <v>3157</v>
          </cell>
          <cell r="C3160" t="str">
            <v>Jer 34</v>
          </cell>
        </row>
        <row r="3161">
          <cell r="B3161">
            <v>3158</v>
          </cell>
          <cell r="C3161" t="str">
            <v>Jer 35</v>
          </cell>
        </row>
        <row r="3162">
          <cell r="B3162">
            <v>3159</v>
          </cell>
          <cell r="C3162" t="str">
            <v>Jer 36</v>
          </cell>
        </row>
        <row r="3163">
          <cell r="B3163">
            <v>3160</v>
          </cell>
          <cell r="C3163" t="str">
            <v>Jer 37</v>
          </cell>
        </row>
        <row r="3164">
          <cell r="B3164">
            <v>3161</v>
          </cell>
          <cell r="C3164" t="str">
            <v>Jer 38</v>
          </cell>
        </row>
        <row r="3165">
          <cell r="B3165">
            <v>3162</v>
          </cell>
          <cell r="C3165" t="str">
            <v>Jer 39</v>
          </cell>
        </row>
        <row r="3166">
          <cell r="B3166">
            <v>3163</v>
          </cell>
          <cell r="C3166" t="str">
            <v>Jer 40</v>
          </cell>
        </row>
        <row r="3167">
          <cell r="B3167">
            <v>3164</v>
          </cell>
          <cell r="C3167" t="str">
            <v>Jer 41</v>
          </cell>
        </row>
        <row r="3168">
          <cell r="B3168">
            <v>3165</v>
          </cell>
          <cell r="C3168" t="str">
            <v>Jer 42</v>
          </cell>
        </row>
        <row r="3169">
          <cell r="B3169">
            <v>3166</v>
          </cell>
          <cell r="C3169" t="str">
            <v>Jer 43</v>
          </cell>
        </row>
        <row r="3170">
          <cell r="B3170">
            <v>3167</v>
          </cell>
          <cell r="C3170" t="str">
            <v>Jer 44</v>
          </cell>
        </row>
        <row r="3171">
          <cell r="B3171">
            <v>3168</v>
          </cell>
          <cell r="C3171" t="str">
            <v>Jer 45</v>
          </cell>
        </row>
        <row r="3172">
          <cell r="B3172">
            <v>3169</v>
          </cell>
          <cell r="C3172" t="str">
            <v>Jer 46</v>
          </cell>
        </row>
        <row r="3173">
          <cell r="B3173">
            <v>3170</v>
          </cell>
          <cell r="C3173" t="str">
            <v>Jer 47</v>
          </cell>
        </row>
        <row r="3174">
          <cell r="B3174">
            <v>3171</v>
          </cell>
          <cell r="C3174" t="str">
            <v>Jer 48</v>
          </cell>
        </row>
        <row r="3175">
          <cell r="B3175">
            <v>3172</v>
          </cell>
          <cell r="C3175" t="str">
            <v>Jer 49</v>
          </cell>
        </row>
        <row r="3176">
          <cell r="B3176">
            <v>3173</v>
          </cell>
          <cell r="C3176" t="str">
            <v>Jer 50</v>
          </cell>
        </row>
        <row r="3177">
          <cell r="B3177">
            <v>3174</v>
          </cell>
          <cell r="C3177" t="str">
            <v>Jer 51</v>
          </cell>
        </row>
        <row r="3178">
          <cell r="B3178">
            <v>3175</v>
          </cell>
          <cell r="C3178" t="str">
            <v>Jer 52</v>
          </cell>
        </row>
        <row r="3179">
          <cell r="B3179">
            <v>3176</v>
          </cell>
          <cell r="C3179" t="str">
            <v>Lam 1</v>
          </cell>
        </row>
        <row r="3180">
          <cell r="B3180">
            <v>3177</v>
          </cell>
          <cell r="C3180" t="str">
            <v>Lam 2</v>
          </cell>
        </row>
        <row r="3181">
          <cell r="B3181">
            <v>3178</v>
          </cell>
          <cell r="C3181" t="str">
            <v>Lam 3</v>
          </cell>
        </row>
        <row r="3182">
          <cell r="B3182">
            <v>3179</v>
          </cell>
          <cell r="C3182" t="str">
            <v>Lam 4</v>
          </cell>
        </row>
        <row r="3183">
          <cell r="B3183">
            <v>3180</v>
          </cell>
          <cell r="C3183" t="str">
            <v>Lam 5</v>
          </cell>
        </row>
        <row r="3184">
          <cell r="B3184">
            <v>3181</v>
          </cell>
          <cell r="C3184" t="str">
            <v>Eze 1</v>
          </cell>
        </row>
        <row r="3185">
          <cell r="B3185">
            <v>3182</v>
          </cell>
          <cell r="C3185" t="str">
            <v>Eze 2</v>
          </cell>
        </row>
        <row r="3186">
          <cell r="B3186">
            <v>3183</v>
          </cell>
          <cell r="C3186" t="str">
            <v>Eze 3</v>
          </cell>
        </row>
        <row r="3187">
          <cell r="B3187">
            <v>3184</v>
          </cell>
          <cell r="C3187" t="str">
            <v>Eze 4</v>
          </cell>
        </row>
        <row r="3188">
          <cell r="B3188">
            <v>3185</v>
          </cell>
          <cell r="C3188" t="str">
            <v>Eze 5</v>
          </cell>
        </row>
        <row r="3189">
          <cell r="B3189">
            <v>3186</v>
          </cell>
          <cell r="C3189" t="str">
            <v>Eze 6</v>
          </cell>
        </row>
        <row r="3190">
          <cell r="B3190">
            <v>3187</v>
          </cell>
          <cell r="C3190" t="str">
            <v>Eze 7</v>
          </cell>
        </row>
        <row r="3191">
          <cell r="B3191">
            <v>3188</v>
          </cell>
          <cell r="C3191" t="str">
            <v>Eze 8</v>
          </cell>
        </row>
        <row r="3192">
          <cell r="B3192">
            <v>3189</v>
          </cell>
          <cell r="C3192" t="str">
            <v>Eze 9</v>
          </cell>
        </row>
        <row r="3193">
          <cell r="B3193">
            <v>3190</v>
          </cell>
          <cell r="C3193" t="str">
            <v>Eze 10</v>
          </cell>
        </row>
        <row r="3194">
          <cell r="B3194">
            <v>3191</v>
          </cell>
          <cell r="C3194" t="str">
            <v>Eze 11</v>
          </cell>
        </row>
        <row r="3195">
          <cell r="B3195">
            <v>3192</v>
          </cell>
          <cell r="C3195" t="str">
            <v>Eze 12</v>
          </cell>
        </row>
        <row r="3196">
          <cell r="B3196">
            <v>3193</v>
          </cell>
          <cell r="C3196" t="str">
            <v>Eze 13</v>
          </cell>
        </row>
        <row r="3197">
          <cell r="B3197">
            <v>3194</v>
          </cell>
          <cell r="C3197" t="str">
            <v>Eze 14</v>
          </cell>
        </row>
        <row r="3198">
          <cell r="B3198">
            <v>3195</v>
          </cell>
          <cell r="C3198" t="str">
            <v>Eze 15</v>
          </cell>
        </row>
        <row r="3199">
          <cell r="B3199">
            <v>3196</v>
          </cell>
          <cell r="C3199" t="str">
            <v>Eze 16</v>
          </cell>
        </row>
        <row r="3200">
          <cell r="B3200">
            <v>3197</v>
          </cell>
          <cell r="C3200" t="str">
            <v>Eze 17</v>
          </cell>
        </row>
        <row r="3201">
          <cell r="B3201">
            <v>3198</v>
          </cell>
          <cell r="C3201" t="str">
            <v>Eze 18</v>
          </cell>
        </row>
        <row r="3202">
          <cell r="B3202">
            <v>3199</v>
          </cell>
          <cell r="C3202" t="str">
            <v>Eze 19</v>
          </cell>
        </row>
        <row r="3203">
          <cell r="B3203">
            <v>3200</v>
          </cell>
          <cell r="C3203" t="str">
            <v>Eze 20</v>
          </cell>
        </row>
        <row r="3204">
          <cell r="B3204">
            <v>3201</v>
          </cell>
          <cell r="C3204" t="str">
            <v>Eze 21</v>
          </cell>
        </row>
        <row r="3205">
          <cell r="B3205">
            <v>3202</v>
          </cell>
          <cell r="C3205" t="str">
            <v>Eze 22</v>
          </cell>
        </row>
        <row r="3206">
          <cell r="B3206">
            <v>3203</v>
          </cell>
          <cell r="C3206" t="str">
            <v>Eze 23</v>
          </cell>
        </row>
        <row r="3207">
          <cell r="B3207">
            <v>3204</v>
          </cell>
          <cell r="C3207" t="str">
            <v>Eze 24</v>
          </cell>
        </row>
        <row r="3208">
          <cell r="B3208">
            <v>3205</v>
          </cell>
          <cell r="C3208" t="str">
            <v>Eze 25</v>
          </cell>
        </row>
        <row r="3209">
          <cell r="B3209">
            <v>3206</v>
          </cell>
          <cell r="C3209" t="str">
            <v>Eze 26</v>
          </cell>
        </row>
        <row r="3210">
          <cell r="B3210">
            <v>3207</v>
          </cell>
          <cell r="C3210" t="str">
            <v>Eze 27</v>
          </cell>
        </row>
        <row r="3211">
          <cell r="B3211">
            <v>3208</v>
          </cell>
          <cell r="C3211" t="str">
            <v>Eze 28</v>
          </cell>
        </row>
        <row r="3212">
          <cell r="B3212">
            <v>3209</v>
          </cell>
          <cell r="C3212" t="str">
            <v>Eze 29</v>
          </cell>
        </row>
        <row r="3213">
          <cell r="B3213">
            <v>3210</v>
          </cell>
          <cell r="C3213" t="str">
            <v>Eze 30</v>
          </cell>
        </row>
        <row r="3214">
          <cell r="B3214">
            <v>3211</v>
          </cell>
          <cell r="C3214" t="str">
            <v>Eze 31</v>
          </cell>
        </row>
        <row r="3215">
          <cell r="B3215">
            <v>3212</v>
          </cell>
          <cell r="C3215" t="str">
            <v>Eze 32</v>
          </cell>
        </row>
        <row r="3216">
          <cell r="B3216">
            <v>3213</v>
          </cell>
          <cell r="C3216" t="str">
            <v>Eze 33</v>
          </cell>
        </row>
        <row r="3217">
          <cell r="B3217">
            <v>3214</v>
          </cell>
          <cell r="C3217" t="str">
            <v>Eze 34</v>
          </cell>
        </row>
        <row r="3218">
          <cell r="B3218">
            <v>3215</v>
          </cell>
          <cell r="C3218" t="str">
            <v>Eze 35</v>
          </cell>
        </row>
        <row r="3219">
          <cell r="B3219">
            <v>3216</v>
          </cell>
          <cell r="C3219" t="str">
            <v>Eze 36</v>
          </cell>
        </row>
        <row r="3220">
          <cell r="B3220">
            <v>3217</v>
          </cell>
          <cell r="C3220" t="str">
            <v>Eze 37</v>
          </cell>
        </row>
        <row r="3221">
          <cell r="B3221">
            <v>3218</v>
          </cell>
          <cell r="C3221" t="str">
            <v>Eze 38</v>
          </cell>
        </row>
        <row r="3222">
          <cell r="B3222">
            <v>3219</v>
          </cell>
          <cell r="C3222" t="str">
            <v>Eze 39</v>
          </cell>
        </row>
        <row r="3223">
          <cell r="B3223">
            <v>3220</v>
          </cell>
          <cell r="C3223" t="str">
            <v>Eze 40</v>
          </cell>
        </row>
        <row r="3224">
          <cell r="B3224">
            <v>3221</v>
          </cell>
          <cell r="C3224" t="str">
            <v>Eze 41</v>
          </cell>
        </row>
        <row r="3225">
          <cell r="B3225">
            <v>3222</v>
          </cell>
          <cell r="C3225" t="str">
            <v>Eze 42</v>
          </cell>
        </row>
        <row r="3226">
          <cell r="B3226">
            <v>3223</v>
          </cell>
          <cell r="C3226" t="str">
            <v>Eze 43</v>
          </cell>
        </row>
        <row r="3227">
          <cell r="B3227">
            <v>3224</v>
          </cell>
          <cell r="C3227" t="str">
            <v>Eze 44</v>
          </cell>
        </row>
        <row r="3228">
          <cell r="B3228">
            <v>3225</v>
          </cell>
          <cell r="C3228" t="str">
            <v>Eze 45</v>
          </cell>
        </row>
        <row r="3229">
          <cell r="B3229">
            <v>3226</v>
          </cell>
          <cell r="C3229" t="str">
            <v>Eze 46</v>
          </cell>
        </row>
        <row r="3230">
          <cell r="B3230">
            <v>3227</v>
          </cell>
          <cell r="C3230" t="str">
            <v>Eze 47</v>
          </cell>
        </row>
        <row r="3231">
          <cell r="B3231">
            <v>3228</v>
          </cell>
          <cell r="C3231" t="str">
            <v>Eze 48</v>
          </cell>
        </row>
        <row r="3232">
          <cell r="B3232">
            <v>3229</v>
          </cell>
          <cell r="C3232" t="str">
            <v>Dan 1</v>
          </cell>
        </row>
        <row r="3233">
          <cell r="B3233">
            <v>3230</v>
          </cell>
          <cell r="C3233" t="str">
            <v>Dan 2</v>
          </cell>
        </row>
        <row r="3234">
          <cell r="B3234">
            <v>3231</v>
          </cell>
          <cell r="C3234" t="str">
            <v>Dan 3</v>
          </cell>
        </row>
        <row r="3235">
          <cell r="B3235">
            <v>3232</v>
          </cell>
          <cell r="C3235" t="str">
            <v>Dan 4</v>
          </cell>
        </row>
        <row r="3236">
          <cell r="B3236">
            <v>3233</v>
          </cell>
          <cell r="C3236" t="str">
            <v>Dan 5</v>
          </cell>
        </row>
        <row r="3237">
          <cell r="B3237">
            <v>3234</v>
          </cell>
          <cell r="C3237" t="str">
            <v>Dan 6</v>
          </cell>
        </row>
        <row r="3238">
          <cell r="B3238">
            <v>3235</v>
          </cell>
          <cell r="C3238" t="str">
            <v>Dan 7</v>
          </cell>
        </row>
        <row r="3239">
          <cell r="B3239">
            <v>3236</v>
          </cell>
          <cell r="C3239" t="str">
            <v>Dan 8</v>
          </cell>
        </row>
        <row r="3240">
          <cell r="B3240">
            <v>3237</v>
          </cell>
          <cell r="C3240" t="str">
            <v>Dan 9</v>
          </cell>
        </row>
        <row r="3241">
          <cell r="B3241">
            <v>3238</v>
          </cell>
          <cell r="C3241" t="str">
            <v>Dan 10</v>
          </cell>
        </row>
        <row r="3242">
          <cell r="B3242">
            <v>3239</v>
          </cell>
          <cell r="C3242" t="str">
            <v>Dan 11</v>
          </cell>
        </row>
        <row r="3243">
          <cell r="B3243">
            <v>3240</v>
          </cell>
          <cell r="C3243" t="str">
            <v>Dan 12</v>
          </cell>
        </row>
        <row r="3244">
          <cell r="B3244">
            <v>3241</v>
          </cell>
          <cell r="C3244" t="str">
            <v>Hos 1</v>
          </cell>
        </row>
        <row r="3245">
          <cell r="B3245">
            <v>3242</v>
          </cell>
          <cell r="C3245" t="str">
            <v>Hos 2</v>
          </cell>
        </row>
        <row r="3246">
          <cell r="B3246">
            <v>3243</v>
          </cell>
          <cell r="C3246" t="str">
            <v>Hos 3</v>
          </cell>
        </row>
        <row r="3247">
          <cell r="B3247">
            <v>3244</v>
          </cell>
          <cell r="C3247" t="str">
            <v>Hos 4</v>
          </cell>
        </row>
        <row r="3248">
          <cell r="B3248">
            <v>3245</v>
          </cell>
          <cell r="C3248" t="str">
            <v>Hos 5</v>
          </cell>
        </row>
        <row r="3249">
          <cell r="B3249">
            <v>3246</v>
          </cell>
          <cell r="C3249" t="str">
            <v>Hos 6</v>
          </cell>
        </row>
        <row r="3250">
          <cell r="B3250">
            <v>3247</v>
          </cell>
          <cell r="C3250" t="str">
            <v>Hos 7</v>
          </cell>
        </row>
        <row r="3251">
          <cell r="B3251">
            <v>3248</v>
          </cell>
          <cell r="C3251" t="str">
            <v>Hos 8</v>
          </cell>
        </row>
        <row r="3252">
          <cell r="B3252">
            <v>3249</v>
          </cell>
          <cell r="C3252" t="str">
            <v>Hos 9</v>
          </cell>
        </row>
        <row r="3253">
          <cell r="B3253">
            <v>3250</v>
          </cell>
          <cell r="C3253" t="str">
            <v>Hos 10</v>
          </cell>
        </row>
        <row r="3254">
          <cell r="B3254">
            <v>3251</v>
          </cell>
          <cell r="C3254" t="str">
            <v>Hos 11</v>
          </cell>
        </row>
        <row r="3255">
          <cell r="B3255">
            <v>3252</v>
          </cell>
          <cell r="C3255" t="str">
            <v>Hos 12</v>
          </cell>
        </row>
        <row r="3256">
          <cell r="B3256">
            <v>3253</v>
          </cell>
          <cell r="C3256" t="str">
            <v>Hos 13</v>
          </cell>
        </row>
        <row r="3257">
          <cell r="B3257">
            <v>3254</v>
          </cell>
          <cell r="C3257" t="str">
            <v>Hos 14</v>
          </cell>
        </row>
        <row r="3258">
          <cell r="B3258">
            <v>3255</v>
          </cell>
          <cell r="C3258" t="str">
            <v>Joel 1</v>
          </cell>
        </row>
        <row r="3259">
          <cell r="B3259">
            <v>3256</v>
          </cell>
          <cell r="C3259" t="str">
            <v>Joel 2</v>
          </cell>
        </row>
        <row r="3260">
          <cell r="B3260">
            <v>3257</v>
          </cell>
          <cell r="C3260" t="str">
            <v>Joel 3</v>
          </cell>
        </row>
        <row r="3261">
          <cell r="B3261">
            <v>3258</v>
          </cell>
          <cell r="C3261" t="str">
            <v>Amos 1</v>
          </cell>
        </row>
        <row r="3262">
          <cell r="B3262">
            <v>3259</v>
          </cell>
          <cell r="C3262" t="str">
            <v>Amos 2</v>
          </cell>
        </row>
        <row r="3263">
          <cell r="B3263">
            <v>3260</v>
          </cell>
          <cell r="C3263" t="str">
            <v>Amos 3</v>
          </cell>
        </row>
        <row r="3264">
          <cell r="B3264">
            <v>3261</v>
          </cell>
          <cell r="C3264" t="str">
            <v>Amos 4</v>
          </cell>
        </row>
        <row r="3265">
          <cell r="B3265">
            <v>3262</v>
          </cell>
          <cell r="C3265" t="str">
            <v>Amos 5</v>
          </cell>
        </row>
        <row r="3266">
          <cell r="B3266">
            <v>3263</v>
          </cell>
          <cell r="C3266" t="str">
            <v>Amos 6</v>
          </cell>
        </row>
        <row r="3267">
          <cell r="B3267">
            <v>3264</v>
          </cell>
          <cell r="C3267" t="str">
            <v>Amos 7</v>
          </cell>
        </row>
        <row r="3268">
          <cell r="B3268">
            <v>3265</v>
          </cell>
          <cell r="C3268" t="str">
            <v>Amos 8</v>
          </cell>
        </row>
        <row r="3269">
          <cell r="B3269">
            <v>3266</v>
          </cell>
          <cell r="C3269" t="str">
            <v>Amos 9</v>
          </cell>
        </row>
        <row r="3270">
          <cell r="B3270">
            <v>3267</v>
          </cell>
          <cell r="C3270" t="str">
            <v>Obad 1</v>
          </cell>
        </row>
        <row r="3271">
          <cell r="B3271">
            <v>3268</v>
          </cell>
          <cell r="C3271" t="str">
            <v>Jonah 1</v>
          </cell>
        </row>
        <row r="3272">
          <cell r="B3272">
            <v>3269</v>
          </cell>
          <cell r="C3272" t="str">
            <v>Jonah 2</v>
          </cell>
        </row>
        <row r="3273">
          <cell r="B3273">
            <v>3270</v>
          </cell>
          <cell r="C3273" t="str">
            <v>Jonah 3</v>
          </cell>
        </row>
        <row r="3274">
          <cell r="B3274">
            <v>3271</v>
          </cell>
          <cell r="C3274" t="str">
            <v>Jonah 4</v>
          </cell>
        </row>
        <row r="3275">
          <cell r="B3275">
            <v>3272</v>
          </cell>
          <cell r="C3275" t="str">
            <v>Micah 1</v>
          </cell>
        </row>
        <row r="3276">
          <cell r="B3276">
            <v>3273</v>
          </cell>
          <cell r="C3276" t="str">
            <v>Micah 2</v>
          </cell>
        </row>
        <row r="3277">
          <cell r="B3277">
            <v>3274</v>
          </cell>
          <cell r="C3277" t="str">
            <v>Micah 3</v>
          </cell>
        </row>
        <row r="3278">
          <cell r="B3278">
            <v>3275</v>
          </cell>
          <cell r="C3278" t="str">
            <v>Micah 4</v>
          </cell>
        </row>
        <row r="3279">
          <cell r="B3279">
            <v>3276</v>
          </cell>
          <cell r="C3279" t="str">
            <v>Micah 5</v>
          </cell>
        </row>
        <row r="3280">
          <cell r="B3280">
            <v>3277</v>
          </cell>
          <cell r="C3280" t="str">
            <v>Micah 6</v>
          </cell>
        </row>
        <row r="3281">
          <cell r="B3281">
            <v>3278</v>
          </cell>
          <cell r="C3281" t="str">
            <v>Micah 7</v>
          </cell>
        </row>
        <row r="3282">
          <cell r="B3282">
            <v>3279</v>
          </cell>
          <cell r="C3282" t="str">
            <v>Nah 1</v>
          </cell>
        </row>
        <row r="3283">
          <cell r="B3283">
            <v>3280</v>
          </cell>
          <cell r="C3283" t="str">
            <v>Nah 2</v>
          </cell>
        </row>
        <row r="3284">
          <cell r="B3284">
            <v>3281</v>
          </cell>
          <cell r="C3284" t="str">
            <v>Nah 3</v>
          </cell>
        </row>
        <row r="3285">
          <cell r="B3285">
            <v>3282</v>
          </cell>
          <cell r="C3285" t="str">
            <v>Hab 1</v>
          </cell>
        </row>
        <row r="3286">
          <cell r="B3286">
            <v>3283</v>
          </cell>
          <cell r="C3286" t="str">
            <v>Hab 2</v>
          </cell>
        </row>
        <row r="3287">
          <cell r="B3287">
            <v>3284</v>
          </cell>
          <cell r="C3287" t="str">
            <v>Hab 3</v>
          </cell>
        </row>
        <row r="3288">
          <cell r="B3288">
            <v>3285</v>
          </cell>
          <cell r="C3288" t="str">
            <v>Zep 1</v>
          </cell>
        </row>
        <row r="3289">
          <cell r="B3289">
            <v>3286</v>
          </cell>
          <cell r="C3289" t="str">
            <v>Zep 2</v>
          </cell>
        </row>
        <row r="3290">
          <cell r="B3290">
            <v>3287</v>
          </cell>
          <cell r="C3290" t="str">
            <v>Zep 3</v>
          </cell>
        </row>
        <row r="3291">
          <cell r="B3291">
            <v>3288</v>
          </cell>
          <cell r="C3291" t="str">
            <v>Hag 1</v>
          </cell>
        </row>
        <row r="3292">
          <cell r="B3292">
            <v>3289</v>
          </cell>
          <cell r="C3292" t="str">
            <v>Hag 2</v>
          </cell>
        </row>
        <row r="3293">
          <cell r="B3293">
            <v>3290</v>
          </cell>
          <cell r="C3293" t="str">
            <v>Zec 1</v>
          </cell>
        </row>
        <row r="3294">
          <cell r="B3294">
            <v>3291</v>
          </cell>
          <cell r="C3294" t="str">
            <v>Zec 2</v>
          </cell>
        </row>
        <row r="3295">
          <cell r="B3295">
            <v>3292</v>
          </cell>
          <cell r="C3295" t="str">
            <v>Zec 3</v>
          </cell>
        </row>
        <row r="3296">
          <cell r="B3296">
            <v>3293</v>
          </cell>
          <cell r="C3296" t="str">
            <v>Zec 4</v>
          </cell>
        </row>
        <row r="3297">
          <cell r="B3297">
            <v>3294</v>
          </cell>
          <cell r="C3297" t="str">
            <v>Zec 5</v>
          </cell>
        </row>
        <row r="3298">
          <cell r="B3298">
            <v>3295</v>
          </cell>
          <cell r="C3298" t="str">
            <v>Zec 6</v>
          </cell>
        </row>
        <row r="3299">
          <cell r="B3299">
            <v>3296</v>
          </cell>
          <cell r="C3299" t="str">
            <v>Zec 7</v>
          </cell>
        </row>
        <row r="3300">
          <cell r="B3300">
            <v>3297</v>
          </cell>
          <cell r="C3300" t="str">
            <v>Zec 8</v>
          </cell>
        </row>
        <row r="3301">
          <cell r="B3301">
            <v>3298</v>
          </cell>
          <cell r="C3301" t="str">
            <v>Zec 9</v>
          </cell>
        </row>
        <row r="3302">
          <cell r="B3302">
            <v>3299</v>
          </cell>
          <cell r="C3302" t="str">
            <v>Zec 10</v>
          </cell>
        </row>
        <row r="3303">
          <cell r="B3303">
            <v>3300</v>
          </cell>
          <cell r="C3303" t="str">
            <v>Zec 11</v>
          </cell>
        </row>
        <row r="3304">
          <cell r="B3304">
            <v>3301</v>
          </cell>
          <cell r="C3304" t="str">
            <v>Zec 12</v>
          </cell>
        </row>
        <row r="3305">
          <cell r="B3305">
            <v>3302</v>
          </cell>
          <cell r="C3305" t="str">
            <v>Zec 13</v>
          </cell>
        </row>
        <row r="3306">
          <cell r="B3306">
            <v>3303</v>
          </cell>
          <cell r="C3306" t="str">
            <v>Zec 14</v>
          </cell>
        </row>
        <row r="3307">
          <cell r="B3307">
            <v>3304</v>
          </cell>
          <cell r="C3307" t="str">
            <v>Mal 1</v>
          </cell>
        </row>
        <row r="3308">
          <cell r="B3308">
            <v>3305</v>
          </cell>
          <cell r="C3308" t="str">
            <v>Mal 2</v>
          </cell>
        </row>
        <row r="3309">
          <cell r="B3309">
            <v>3306</v>
          </cell>
          <cell r="C3309" t="str">
            <v>Mal 3</v>
          </cell>
        </row>
        <row r="3310">
          <cell r="B3310">
            <v>3307</v>
          </cell>
          <cell r="C3310" t="str">
            <v>Mal 4</v>
          </cell>
        </row>
        <row r="3311">
          <cell r="B3311">
            <v>3308</v>
          </cell>
          <cell r="C3311" t="str">
            <v>Mat 1</v>
          </cell>
        </row>
        <row r="3312">
          <cell r="B3312">
            <v>3309</v>
          </cell>
          <cell r="C3312" t="str">
            <v>Mat 2</v>
          </cell>
        </row>
        <row r="3313">
          <cell r="B3313">
            <v>3310</v>
          </cell>
          <cell r="C3313" t="str">
            <v>Mat 3</v>
          </cell>
        </row>
        <row r="3314">
          <cell r="B3314">
            <v>3311</v>
          </cell>
          <cell r="C3314" t="str">
            <v>Mat 4</v>
          </cell>
        </row>
        <row r="3315">
          <cell r="B3315">
            <v>3312</v>
          </cell>
          <cell r="C3315" t="str">
            <v>Mat 5</v>
          </cell>
        </row>
        <row r="3316">
          <cell r="B3316">
            <v>3313</v>
          </cell>
          <cell r="C3316" t="str">
            <v>Mat 6</v>
          </cell>
        </row>
        <row r="3317">
          <cell r="B3317">
            <v>3314</v>
          </cell>
          <cell r="C3317" t="str">
            <v>Mat 7</v>
          </cell>
        </row>
        <row r="3318">
          <cell r="B3318">
            <v>3315</v>
          </cell>
          <cell r="C3318" t="str">
            <v>Mat 8</v>
          </cell>
        </row>
        <row r="3319">
          <cell r="B3319">
            <v>3316</v>
          </cell>
          <cell r="C3319" t="str">
            <v>Mat 9</v>
          </cell>
        </row>
        <row r="3320">
          <cell r="B3320">
            <v>3317</v>
          </cell>
          <cell r="C3320" t="str">
            <v>Mat 10</v>
          </cell>
        </row>
        <row r="3321">
          <cell r="B3321">
            <v>3318</v>
          </cell>
          <cell r="C3321" t="str">
            <v>Mat 11</v>
          </cell>
        </row>
        <row r="3322">
          <cell r="B3322">
            <v>3319</v>
          </cell>
          <cell r="C3322" t="str">
            <v>Mat 12</v>
          </cell>
        </row>
        <row r="3323">
          <cell r="B3323">
            <v>3320</v>
          </cell>
          <cell r="C3323" t="str">
            <v>Mat 13</v>
          </cell>
        </row>
        <row r="3324">
          <cell r="B3324">
            <v>3321</v>
          </cell>
          <cell r="C3324" t="str">
            <v>Mat 14</v>
          </cell>
        </row>
        <row r="3325">
          <cell r="B3325">
            <v>3322</v>
          </cell>
          <cell r="C3325" t="str">
            <v>Mat 15</v>
          </cell>
        </row>
        <row r="3326">
          <cell r="B3326">
            <v>3323</v>
          </cell>
          <cell r="C3326" t="str">
            <v>Mat 16</v>
          </cell>
        </row>
        <row r="3327">
          <cell r="B3327">
            <v>3324</v>
          </cell>
          <cell r="C3327" t="str">
            <v>Mat 17</v>
          </cell>
        </row>
        <row r="3328">
          <cell r="B3328">
            <v>3325</v>
          </cell>
          <cell r="C3328" t="str">
            <v>Mat 18</v>
          </cell>
        </row>
        <row r="3329">
          <cell r="B3329">
            <v>3326</v>
          </cell>
          <cell r="C3329" t="str">
            <v>Mat 19</v>
          </cell>
        </row>
        <row r="3330">
          <cell r="B3330">
            <v>3327</v>
          </cell>
          <cell r="C3330" t="str">
            <v>Mat 20</v>
          </cell>
        </row>
        <row r="3331">
          <cell r="B3331">
            <v>3328</v>
          </cell>
          <cell r="C3331" t="str">
            <v>Mat 21</v>
          </cell>
        </row>
        <row r="3332">
          <cell r="B3332">
            <v>3329</v>
          </cell>
          <cell r="C3332" t="str">
            <v>Mat 22</v>
          </cell>
        </row>
        <row r="3333">
          <cell r="B3333">
            <v>3330</v>
          </cell>
          <cell r="C3333" t="str">
            <v>Mat 23</v>
          </cell>
        </row>
        <row r="3334">
          <cell r="B3334">
            <v>3331</v>
          </cell>
          <cell r="C3334" t="str">
            <v>Mat 24</v>
          </cell>
        </row>
        <row r="3335">
          <cell r="B3335">
            <v>3332</v>
          </cell>
          <cell r="C3335" t="str">
            <v>Mat 25</v>
          </cell>
        </row>
        <row r="3336">
          <cell r="B3336">
            <v>3333</v>
          </cell>
          <cell r="C3336" t="str">
            <v>Mat 26</v>
          </cell>
        </row>
        <row r="3337">
          <cell r="B3337">
            <v>3334</v>
          </cell>
          <cell r="C3337" t="str">
            <v>Mat 27</v>
          </cell>
        </row>
        <row r="3338">
          <cell r="B3338">
            <v>3335</v>
          </cell>
          <cell r="C3338" t="str">
            <v>Mat 28</v>
          </cell>
        </row>
        <row r="3339">
          <cell r="B3339">
            <v>3336</v>
          </cell>
          <cell r="C3339" t="str">
            <v>Mar 1</v>
          </cell>
        </row>
        <row r="3340">
          <cell r="B3340">
            <v>3337</v>
          </cell>
          <cell r="C3340" t="str">
            <v>Mar 2</v>
          </cell>
        </row>
        <row r="3341">
          <cell r="B3341">
            <v>3338</v>
          </cell>
          <cell r="C3341" t="str">
            <v>Mar 3</v>
          </cell>
        </row>
        <row r="3342">
          <cell r="B3342">
            <v>3339</v>
          </cell>
          <cell r="C3342" t="str">
            <v>Mar 4</v>
          </cell>
        </row>
        <row r="3343">
          <cell r="B3343">
            <v>3340</v>
          </cell>
          <cell r="C3343" t="str">
            <v>Mar 5</v>
          </cell>
        </row>
        <row r="3344">
          <cell r="B3344">
            <v>3341</v>
          </cell>
          <cell r="C3344" t="str">
            <v>Mar 6</v>
          </cell>
        </row>
        <row r="3345">
          <cell r="B3345">
            <v>3342</v>
          </cell>
          <cell r="C3345" t="str">
            <v>Mar 7</v>
          </cell>
        </row>
        <row r="3346">
          <cell r="B3346">
            <v>3343</v>
          </cell>
          <cell r="C3346" t="str">
            <v>Mar 8</v>
          </cell>
        </row>
        <row r="3347">
          <cell r="B3347">
            <v>3344</v>
          </cell>
          <cell r="C3347" t="str">
            <v>Mar 9</v>
          </cell>
        </row>
        <row r="3348">
          <cell r="B3348">
            <v>3345</v>
          </cell>
          <cell r="C3348" t="str">
            <v>Mar 10</v>
          </cell>
        </row>
        <row r="3349">
          <cell r="B3349">
            <v>3346</v>
          </cell>
          <cell r="C3349" t="str">
            <v>Mar 11</v>
          </cell>
        </row>
        <row r="3350">
          <cell r="B3350">
            <v>3347</v>
          </cell>
          <cell r="C3350" t="str">
            <v>Mar 12</v>
          </cell>
        </row>
        <row r="3351">
          <cell r="B3351">
            <v>3348</v>
          </cell>
          <cell r="C3351" t="str">
            <v>Mar 13</v>
          </cell>
        </row>
        <row r="3352">
          <cell r="B3352">
            <v>3349</v>
          </cell>
          <cell r="C3352" t="str">
            <v>Mar 14</v>
          </cell>
        </row>
        <row r="3353">
          <cell r="B3353">
            <v>3350</v>
          </cell>
          <cell r="C3353" t="str">
            <v>Mar 15</v>
          </cell>
        </row>
        <row r="3354">
          <cell r="B3354">
            <v>3351</v>
          </cell>
          <cell r="C3354" t="str">
            <v>Mar 16</v>
          </cell>
        </row>
        <row r="3355">
          <cell r="B3355">
            <v>3352</v>
          </cell>
          <cell r="C3355" t="str">
            <v>Luk 1</v>
          </cell>
        </row>
        <row r="3356">
          <cell r="B3356">
            <v>3353</v>
          </cell>
          <cell r="C3356" t="str">
            <v>Luk 2</v>
          </cell>
        </row>
        <row r="3357">
          <cell r="B3357">
            <v>3354</v>
          </cell>
          <cell r="C3357" t="str">
            <v>Luk 3</v>
          </cell>
        </row>
        <row r="3358">
          <cell r="B3358">
            <v>3355</v>
          </cell>
          <cell r="C3358" t="str">
            <v>Luk 4</v>
          </cell>
        </row>
        <row r="3359">
          <cell r="B3359">
            <v>3356</v>
          </cell>
          <cell r="C3359" t="str">
            <v>Luk 5</v>
          </cell>
        </row>
        <row r="3360">
          <cell r="B3360">
            <v>3357</v>
          </cell>
          <cell r="C3360" t="str">
            <v>Luk 6</v>
          </cell>
        </row>
        <row r="3361">
          <cell r="B3361">
            <v>3358</v>
          </cell>
          <cell r="C3361" t="str">
            <v>Luk 7</v>
          </cell>
        </row>
        <row r="3362">
          <cell r="B3362">
            <v>3359</v>
          </cell>
          <cell r="C3362" t="str">
            <v>Luk 8</v>
          </cell>
        </row>
        <row r="3363">
          <cell r="B3363">
            <v>3360</v>
          </cell>
          <cell r="C3363" t="str">
            <v>Luk 9</v>
          </cell>
        </row>
        <row r="3364">
          <cell r="B3364">
            <v>3361</v>
          </cell>
          <cell r="C3364" t="str">
            <v>Luk 10</v>
          </cell>
        </row>
        <row r="3365">
          <cell r="B3365">
            <v>3362</v>
          </cell>
          <cell r="C3365" t="str">
            <v>Luk 11</v>
          </cell>
        </row>
        <row r="3366">
          <cell r="B3366">
            <v>3363</v>
          </cell>
          <cell r="C3366" t="str">
            <v>Luk 12</v>
          </cell>
        </row>
        <row r="3367">
          <cell r="B3367">
            <v>3364</v>
          </cell>
          <cell r="C3367" t="str">
            <v>Luk 13</v>
          </cell>
        </row>
        <row r="3368">
          <cell r="B3368">
            <v>3365</v>
          </cell>
          <cell r="C3368" t="str">
            <v>Luk 14</v>
          </cell>
        </row>
        <row r="3369">
          <cell r="B3369">
            <v>3366</v>
          </cell>
          <cell r="C3369" t="str">
            <v>Luk 15</v>
          </cell>
        </row>
        <row r="3370">
          <cell r="B3370">
            <v>3367</v>
          </cell>
          <cell r="C3370" t="str">
            <v>Luk 16</v>
          </cell>
        </row>
        <row r="3371">
          <cell r="B3371">
            <v>3368</v>
          </cell>
          <cell r="C3371" t="str">
            <v>Luk 17</v>
          </cell>
        </row>
        <row r="3372">
          <cell r="B3372">
            <v>3369</v>
          </cell>
          <cell r="C3372" t="str">
            <v>Luk 18</v>
          </cell>
        </row>
        <row r="3373">
          <cell r="B3373">
            <v>3370</v>
          </cell>
          <cell r="C3373" t="str">
            <v>Luk 19</v>
          </cell>
        </row>
        <row r="3374">
          <cell r="B3374">
            <v>3371</v>
          </cell>
          <cell r="C3374" t="str">
            <v>Luk 20</v>
          </cell>
        </row>
        <row r="3375">
          <cell r="B3375">
            <v>3372</v>
          </cell>
          <cell r="C3375" t="str">
            <v>Luk 21</v>
          </cell>
        </row>
        <row r="3376">
          <cell r="B3376">
            <v>3373</v>
          </cell>
          <cell r="C3376" t="str">
            <v>Luk 22</v>
          </cell>
        </row>
        <row r="3377">
          <cell r="B3377">
            <v>3374</v>
          </cell>
          <cell r="C3377" t="str">
            <v>Luk 23</v>
          </cell>
        </row>
        <row r="3378">
          <cell r="B3378">
            <v>3375</v>
          </cell>
          <cell r="C3378" t="str">
            <v>Luk 24</v>
          </cell>
        </row>
        <row r="3379">
          <cell r="B3379">
            <v>3376</v>
          </cell>
          <cell r="C3379" t="str">
            <v>Joh 1</v>
          </cell>
        </row>
        <row r="3380">
          <cell r="B3380">
            <v>3377</v>
          </cell>
          <cell r="C3380" t="str">
            <v>Joh 2</v>
          </cell>
        </row>
        <row r="3381">
          <cell r="B3381">
            <v>3378</v>
          </cell>
          <cell r="C3381" t="str">
            <v>Joh 3</v>
          </cell>
        </row>
        <row r="3382">
          <cell r="B3382">
            <v>3379</v>
          </cell>
          <cell r="C3382" t="str">
            <v>Joh 4</v>
          </cell>
        </row>
        <row r="3383">
          <cell r="B3383">
            <v>3380</v>
          </cell>
          <cell r="C3383" t="str">
            <v>Joh 5</v>
          </cell>
        </row>
        <row r="3384">
          <cell r="B3384">
            <v>3381</v>
          </cell>
          <cell r="C3384" t="str">
            <v>Joh 6</v>
          </cell>
        </row>
        <row r="3385">
          <cell r="B3385">
            <v>3382</v>
          </cell>
          <cell r="C3385" t="str">
            <v>Joh 7</v>
          </cell>
        </row>
        <row r="3386">
          <cell r="B3386">
            <v>3383</v>
          </cell>
          <cell r="C3386" t="str">
            <v>Joh 8</v>
          </cell>
        </row>
        <row r="3387">
          <cell r="B3387">
            <v>3384</v>
          </cell>
          <cell r="C3387" t="str">
            <v>Joh 9</v>
          </cell>
        </row>
        <row r="3388">
          <cell r="B3388">
            <v>3385</v>
          </cell>
          <cell r="C3388" t="str">
            <v>Joh 10</v>
          </cell>
        </row>
        <row r="3389">
          <cell r="B3389">
            <v>3386</v>
          </cell>
          <cell r="C3389" t="str">
            <v>Joh 11</v>
          </cell>
        </row>
        <row r="3390">
          <cell r="B3390">
            <v>3387</v>
          </cell>
          <cell r="C3390" t="str">
            <v>Joh 12</v>
          </cell>
        </row>
        <row r="3391">
          <cell r="B3391">
            <v>3388</v>
          </cell>
          <cell r="C3391" t="str">
            <v>Joh 13</v>
          </cell>
        </row>
        <row r="3392">
          <cell r="B3392">
            <v>3389</v>
          </cell>
          <cell r="C3392" t="str">
            <v>Joh 14</v>
          </cell>
        </row>
        <row r="3393">
          <cell r="B3393">
            <v>3390</v>
          </cell>
          <cell r="C3393" t="str">
            <v>Joh 15</v>
          </cell>
        </row>
        <row r="3394">
          <cell r="B3394">
            <v>3391</v>
          </cell>
          <cell r="C3394" t="str">
            <v>Joh 16</v>
          </cell>
        </row>
        <row r="3395">
          <cell r="B3395">
            <v>3392</v>
          </cell>
          <cell r="C3395" t="str">
            <v>Joh 17</v>
          </cell>
        </row>
        <row r="3396">
          <cell r="B3396">
            <v>3393</v>
          </cell>
          <cell r="C3396" t="str">
            <v>Joh 18</v>
          </cell>
        </row>
        <row r="3397">
          <cell r="B3397">
            <v>3394</v>
          </cell>
          <cell r="C3397" t="str">
            <v>Joh 19</v>
          </cell>
        </row>
        <row r="3398">
          <cell r="B3398">
            <v>3395</v>
          </cell>
          <cell r="C3398" t="str">
            <v>Joh 20</v>
          </cell>
        </row>
        <row r="3399">
          <cell r="B3399">
            <v>3396</v>
          </cell>
          <cell r="C3399" t="str">
            <v>Joh 21</v>
          </cell>
        </row>
        <row r="3400">
          <cell r="B3400">
            <v>3397</v>
          </cell>
          <cell r="C3400" t="str">
            <v>Acts 1</v>
          </cell>
        </row>
        <row r="3401">
          <cell r="B3401">
            <v>3398</v>
          </cell>
          <cell r="C3401" t="str">
            <v>Acts 2</v>
          </cell>
        </row>
        <row r="3402">
          <cell r="B3402">
            <v>3399</v>
          </cell>
          <cell r="C3402" t="str">
            <v>Acts 3</v>
          </cell>
        </row>
        <row r="3403">
          <cell r="B3403">
            <v>3400</v>
          </cell>
          <cell r="C3403" t="str">
            <v>Acts 4</v>
          </cell>
        </row>
        <row r="3404">
          <cell r="B3404">
            <v>3401</v>
          </cell>
          <cell r="C3404" t="str">
            <v>Acts 5</v>
          </cell>
        </row>
        <row r="3405">
          <cell r="B3405">
            <v>3402</v>
          </cell>
          <cell r="C3405" t="str">
            <v>Acts 6</v>
          </cell>
        </row>
        <row r="3406">
          <cell r="B3406">
            <v>3403</v>
          </cell>
          <cell r="C3406" t="str">
            <v>Acts 7</v>
          </cell>
        </row>
        <row r="3407">
          <cell r="B3407">
            <v>3404</v>
          </cell>
          <cell r="C3407" t="str">
            <v>Acts 8</v>
          </cell>
        </row>
        <row r="3408">
          <cell r="B3408">
            <v>3405</v>
          </cell>
          <cell r="C3408" t="str">
            <v>Acts 9</v>
          </cell>
        </row>
        <row r="3409">
          <cell r="B3409">
            <v>3406</v>
          </cell>
          <cell r="C3409" t="str">
            <v>Acts 10</v>
          </cell>
        </row>
        <row r="3410">
          <cell r="B3410">
            <v>3407</v>
          </cell>
          <cell r="C3410" t="str">
            <v>Acts 11</v>
          </cell>
        </row>
        <row r="3411">
          <cell r="B3411">
            <v>3408</v>
          </cell>
          <cell r="C3411" t="str">
            <v>Acts 12</v>
          </cell>
        </row>
        <row r="3412">
          <cell r="B3412">
            <v>3409</v>
          </cell>
          <cell r="C3412" t="str">
            <v>Acts 13</v>
          </cell>
        </row>
        <row r="3413">
          <cell r="B3413">
            <v>3410</v>
          </cell>
          <cell r="C3413" t="str">
            <v>Acts 14</v>
          </cell>
        </row>
        <row r="3414">
          <cell r="B3414">
            <v>3411</v>
          </cell>
          <cell r="C3414" t="str">
            <v>Acts 15</v>
          </cell>
        </row>
        <row r="3415">
          <cell r="B3415">
            <v>3412</v>
          </cell>
          <cell r="C3415" t="str">
            <v>Acts 16</v>
          </cell>
        </row>
        <row r="3416">
          <cell r="B3416">
            <v>3413</v>
          </cell>
          <cell r="C3416" t="str">
            <v>Acts 17</v>
          </cell>
        </row>
        <row r="3417">
          <cell r="B3417">
            <v>3414</v>
          </cell>
          <cell r="C3417" t="str">
            <v>Acts 18</v>
          </cell>
        </row>
        <row r="3418">
          <cell r="B3418">
            <v>3415</v>
          </cell>
          <cell r="C3418" t="str">
            <v>Acts 19</v>
          </cell>
        </row>
        <row r="3419">
          <cell r="B3419">
            <v>3416</v>
          </cell>
          <cell r="C3419" t="str">
            <v>Acts 20</v>
          </cell>
        </row>
        <row r="3420">
          <cell r="B3420">
            <v>3417</v>
          </cell>
          <cell r="C3420" t="str">
            <v>Acts 21</v>
          </cell>
        </row>
        <row r="3421">
          <cell r="B3421">
            <v>3418</v>
          </cell>
          <cell r="C3421" t="str">
            <v>Acts 22</v>
          </cell>
        </row>
        <row r="3422">
          <cell r="B3422">
            <v>3419</v>
          </cell>
          <cell r="C3422" t="str">
            <v>Acts 23</v>
          </cell>
        </row>
        <row r="3423">
          <cell r="B3423">
            <v>3420</v>
          </cell>
          <cell r="C3423" t="str">
            <v>Acts 24</v>
          </cell>
        </row>
        <row r="3424">
          <cell r="B3424">
            <v>3421</v>
          </cell>
          <cell r="C3424" t="str">
            <v>Acts 25</v>
          </cell>
        </row>
        <row r="3425">
          <cell r="B3425">
            <v>3422</v>
          </cell>
          <cell r="C3425" t="str">
            <v>Acts 26</v>
          </cell>
        </row>
        <row r="3426">
          <cell r="B3426">
            <v>3423</v>
          </cell>
          <cell r="C3426" t="str">
            <v>Acts 27</v>
          </cell>
        </row>
        <row r="3427">
          <cell r="B3427">
            <v>3424</v>
          </cell>
          <cell r="C3427" t="str">
            <v>Acts 28</v>
          </cell>
        </row>
        <row r="3428">
          <cell r="B3428">
            <v>3425</v>
          </cell>
          <cell r="C3428" t="str">
            <v>Rom 1</v>
          </cell>
        </row>
        <row r="3429">
          <cell r="B3429">
            <v>3426</v>
          </cell>
          <cell r="C3429" t="str">
            <v>Rom 2</v>
          </cell>
        </row>
        <row r="3430">
          <cell r="B3430">
            <v>3427</v>
          </cell>
          <cell r="C3430" t="str">
            <v>Rom 3</v>
          </cell>
        </row>
        <row r="3431">
          <cell r="B3431">
            <v>3428</v>
          </cell>
          <cell r="C3431" t="str">
            <v>Rom 4</v>
          </cell>
        </row>
        <row r="3432">
          <cell r="B3432">
            <v>3429</v>
          </cell>
          <cell r="C3432" t="str">
            <v>Rom 5</v>
          </cell>
        </row>
        <row r="3433">
          <cell r="B3433">
            <v>3430</v>
          </cell>
          <cell r="C3433" t="str">
            <v>Rom 6</v>
          </cell>
        </row>
        <row r="3434">
          <cell r="B3434">
            <v>3431</v>
          </cell>
          <cell r="C3434" t="str">
            <v>Rom 7</v>
          </cell>
        </row>
        <row r="3435">
          <cell r="B3435">
            <v>3432</v>
          </cell>
          <cell r="C3435" t="str">
            <v>Rom 8</v>
          </cell>
        </row>
        <row r="3436">
          <cell r="B3436">
            <v>3433</v>
          </cell>
          <cell r="C3436" t="str">
            <v>Rom 9</v>
          </cell>
        </row>
        <row r="3437">
          <cell r="B3437">
            <v>3434</v>
          </cell>
          <cell r="C3437" t="str">
            <v>Rom 10</v>
          </cell>
        </row>
        <row r="3438">
          <cell r="B3438">
            <v>3435</v>
          </cell>
          <cell r="C3438" t="str">
            <v>Rom 11</v>
          </cell>
        </row>
        <row r="3439">
          <cell r="B3439">
            <v>3436</v>
          </cell>
          <cell r="C3439" t="str">
            <v>Rom 12</v>
          </cell>
        </row>
        <row r="3440">
          <cell r="B3440">
            <v>3437</v>
          </cell>
          <cell r="C3440" t="str">
            <v>Rom 13</v>
          </cell>
        </row>
        <row r="3441">
          <cell r="B3441">
            <v>3438</v>
          </cell>
          <cell r="C3441" t="str">
            <v>Rom 14</v>
          </cell>
        </row>
        <row r="3442">
          <cell r="B3442">
            <v>3439</v>
          </cell>
          <cell r="C3442" t="str">
            <v>Rom 15</v>
          </cell>
        </row>
        <row r="3443">
          <cell r="B3443">
            <v>3440</v>
          </cell>
          <cell r="C3443" t="str">
            <v>Rom 16</v>
          </cell>
        </row>
        <row r="3444">
          <cell r="B3444">
            <v>3441</v>
          </cell>
          <cell r="C3444" t="str">
            <v>1 Cor 1</v>
          </cell>
        </row>
        <row r="3445">
          <cell r="B3445">
            <v>3442</v>
          </cell>
          <cell r="C3445" t="str">
            <v>1 Cor 2</v>
          </cell>
        </row>
        <row r="3446">
          <cell r="B3446">
            <v>3443</v>
          </cell>
          <cell r="C3446" t="str">
            <v>1 Cor 3</v>
          </cell>
        </row>
        <row r="3447">
          <cell r="B3447">
            <v>3444</v>
          </cell>
          <cell r="C3447" t="str">
            <v>1 Cor 4</v>
          </cell>
        </row>
        <row r="3448">
          <cell r="B3448">
            <v>3445</v>
          </cell>
          <cell r="C3448" t="str">
            <v>1 Cor 5</v>
          </cell>
        </row>
        <row r="3449">
          <cell r="B3449">
            <v>3446</v>
          </cell>
          <cell r="C3449" t="str">
            <v>1 Cor 6</v>
          </cell>
        </row>
        <row r="3450">
          <cell r="B3450">
            <v>3447</v>
          </cell>
          <cell r="C3450" t="str">
            <v>1 Cor 7</v>
          </cell>
        </row>
        <row r="3451">
          <cell r="B3451">
            <v>3448</v>
          </cell>
          <cell r="C3451" t="str">
            <v>1 Cor 8</v>
          </cell>
        </row>
        <row r="3452">
          <cell r="B3452">
            <v>3449</v>
          </cell>
          <cell r="C3452" t="str">
            <v>1 Cor 9</v>
          </cell>
        </row>
        <row r="3453">
          <cell r="B3453">
            <v>3450</v>
          </cell>
          <cell r="C3453" t="str">
            <v>1 Cor 10</v>
          </cell>
        </row>
        <row r="3454">
          <cell r="B3454">
            <v>3451</v>
          </cell>
          <cell r="C3454" t="str">
            <v>1 Cor 11</v>
          </cell>
        </row>
        <row r="3455">
          <cell r="B3455">
            <v>3452</v>
          </cell>
          <cell r="C3455" t="str">
            <v>1 Cor 12</v>
          </cell>
        </row>
        <row r="3456">
          <cell r="B3456">
            <v>3453</v>
          </cell>
          <cell r="C3456" t="str">
            <v>1 Cor 13</v>
          </cell>
        </row>
        <row r="3457">
          <cell r="B3457">
            <v>3454</v>
          </cell>
          <cell r="C3457" t="str">
            <v>1 Cor 14</v>
          </cell>
        </row>
        <row r="3458">
          <cell r="B3458">
            <v>3455</v>
          </cell>
          <cell r="C3458" t="str">
            <v>1 Cor 15</v>
          </cell>
        </row>
        <row r="3459">
          <cell r="B3459">
            <v>3456</v>
          </cell>
          <cell r="C3459" t="str">
            <v>1 Cor 16</v>
          </cell>
        </row>
        <row r="3460">
          <cell r="B3460">
            <v>3457</v>
          </cell>
          <cell r="C3460" t="str">
            <v>2 Cor 1</v>
          </cell>
        </row>
        <row r="3461">
          <cell r="B3461">
            <v>3458</v>
          </cell>
          <cell r="C3461" t="str">
            <v>2 Cor 2</v>
          </cell>
        </row>
        <row r="3462">
          <cell r="B3462">
            <v>3459</v>
          </cell>
          <cell r="C3462" t="str">
            <v>2 Cor 3</v>
          </cell>
        </row>
        <row r="3463">
          <cell r="B3463">
            <v>3460</v>
          </cell>
          <cell r="C3463" t="str">
            <v>2 Cor 4</v>
          </cell>
        </row>
        <row r="3464">
          <cell r="B3464">
            <v>3461</v>
          </cell>
          <cell r="C3464" t="str">
            <v>2 Cor 5</v>
          </cell>
        </row>
        <row r="3465">
          <cell r="B3465">
            <v>3462</v>
          </cell>
          <cell r="C3465" t="str">
            <v>2 Cor 6</v>
          </cell>
        </row>
        <row r="3466">
          <cell r="B3466">
            <v>3463</v>
          </cell>
          <cell r="C3466" t="str">
            <v>2 Cor 7</v>
          </cell>
        </row>
        <row r="3467">
          <cell r="B3467">
            <v>3464</v>
          </cell>
          <cell r="C3467" t="str">
            <v>2 Cor 8</v>
          </cell>
        </row>
        <row r="3468">
          <cell r="B3468">
            <v>3465</v>
          </cell>
          <cell r="C3468" t="str">
            <v>2 Cor 9</v>
          </cell>
        </row>
        <row r="3469">
          <cell r="B3469">
            <v>3466</v>
          </cell>
          <cell r="C3469" t="str">
            <v>2 Cor 10</v>
          </cell>
        </row>
        <row r="3470">
          <cell r="B3470">
            <v>3467</v>
          </cell>
          <cell r="C3470" t="str">
            <v>2 Cor 11</v>
          </cell>
        </row>
        <row r="3471">
          <cell r="B3471">
            <v>3468</v>
          </cell>
          <cell r="C3471" t="str">
            <v>2 Cor 12</v>
          </cell>
        </row>
        <row r="3472">
          <cell r="B3472">
            <v>3469</v>
          </cell>
          <cell r="C3472" t="str">
            <v>2 Cor 13</v>
          </cell>
        </row>
        <row r="3473">
          <cell r="B3473">
            <v>3470</v>
          </cell>
          <cell r="C3473" t="str">
            <v>Gal 1</v>
          </cell>
        </row>
        <row r="3474">
          <cell r="B3474">
            <v>3471</v>
          </cell>
          <cell r="C3474" t="str">
            <v>Gal 2</v>
          </cell>
        </row>
        <row r="3475">
          <cell r="B3475">
            <v>3472</v>
          </cell>
          <cell r="C3475" t="str">
            <v>Gal 3</v>
          </cell>
        </row>
        <row r="3476">
          <cell r="B3476">
            <v>3473</v>
          </cell>
          <cell r="C3476" t="str">
            <v>Gal 4</v>
          </cell>
        </row>
        <row r="3477">
          <cell r="B3477">
            <v>3474</v>
          </cell>
          <cell r="C3477" t="str">
            <v>Gal 5</v>
          </cell>
        </row>
        <row r="3478">
          <cell r="B3478">
            <v>3475</v>
          </cell>
          <cell r="C3478" t="str">
            <v>Gal 6</v>
          </cell>
        </row>
        <row r="3479">
          <cell r="B3479">
            <v>3476</v>
          </cell>
          <cell r="C3479" t="str">
            <v>Eph 1</v>
          </cell>
        </row>
        <row r="3480">
          <cell r="B3480">
            <v>3477</v>
          </cell>
          <cell r="C3480" t="str">
            <v>Eph 2</v>
          </cell>
        </row>
        <row r="3481">
          <cell r="B3481">
            <v>3478</v>
          </cell>
          <cell r="C3481" t="str">
            <v>Eph 3</v>
          </cell>
        </row>
        <row r="3482">
          <cell r="B3482">
            <v>3479</v>
          </cell>
          <cell r="C3482" t="str">
            <v>Eph 4</v>
          </cell>
        </row>
        <row r="3483">
          <cell r="B3483">
            <v>3480</v>
          </cell>
          <cell r="C3483" t="str">
            <v>Eph 5</v>
          </cell>
        </row>
        <row r="3484">
          <cell r="B3484">
            <v>3481</v>
          </cell>
          <cell r="C3484" t="str">
            <v>Eph 6</v>
          </cell>
        </row>
        <row r="3485">
          <cell r="B3485">
            <v>3482</v>
          </cell>
          <cell r="C3485" t="str">
            <v>Php 1</v>
          </cell>
        </row>
        <row r="3486">
          <cell r="B3486">
            <v>3483</v>
          </cell>
          <cell r="C3486" t="str">
            <v>Php 2</v>
          </cell>
        </row>
        <row r="3487">
          <cell r="B3487">
            <v>3484</v>
          </cell>
          <cell r="C3487" t="str">
            <v>Php 3</v>
          </cell>
        </row>
        <row r="3488">
          <cell r="B3488">
            <v>3485</v>
          </cell>
          <cell r="C3488" t="str">
            <v>Php 4</v>
          </cell>
        </row>
        <row r="3489">
          <cell r="B3489">
            <v>3486</v>
          </cell>
          <cell r="C3489" t="str">
            <v>Col 1</v>
          </cell>
        </row>
        <row r="3490">
          <cell r="B3490">
            <v>3487</v>
          </cell>
          <cell r="C3490" t="str">
            <v>Col 2</v>
          </cell>
        </row>
        <row r="3491">
          <cell r="B3491">
            <v>3488</v>
          </cell>
          <cell r="C3491" t="str">
            <v>Col 3</v>
          </cell>
        </row>
        <row r="3492">
          <cell r="B3492">
            <v>3489</v>
          </cell>
          <cell r="C3492" t="str">
            <v>Col 4</v>
          </cell>
        </row>
        <row r="3493">
          <cell r="B3493">
            <v>3490</v>
          </cell>
          <cell r="C3493" t="str">
            <v>1 Thes 1</v>
          </cell>
        </row>
        <row r="3494">
          <cell r="B3494">
            <v>3491</v>
          </cell>
          <cell r="C3494" t="str">
            <v>1 Thes 2</v>
          </cell>
        </row>
        <row r="3495">
          <cell r="B3495">
            <v>3492</v>
          </cell>
          <cell r="C3495" t="str">
            <v>1 Thes 3</v>
          </cell>
        </row>
        <row r="3496">
          <cell r="B3496">
            <v>3493</v>
          </cell>
          <cell r="C3496" t="str">
            <v>1 Thes 4</v>
          </cell>
        </row>
        <row r="3497">
          <cell r="B3497">
            <v>3494</v>
          </cell>
          <cell r="C3497" t="str">
            <v>1 Thes 5</v>
          </cell>
        </row>
        <row r="3498">
          <cell r="B3498">
            <v>3495</v>
          </cell>
          <cell r="C3498" t="str">
            <v>2 Thes 1</v>
          </cell>
        </row>
        <row r="3499">
          <cell r="B3499">
            <v>3496</v>
          </cell>
          <cell r="C3499" t="str">
            <v>2 Thes 2</v>
          </cell>
        </row>
        <row r="3500">
          <cell r="B3500">
            <v>3497</v>
          </cell>
          <cell r="C3500" t="str">
            <v>2 Thes 3</v>
          </cell>
        </row>
        <row r="3501">
          <cell r="B3501">
            <v>3498</v>
          </cell>
          <cell r="C3501" t="str">
            <v>1 Tim 1</v>
          </cell>
        </row>
        <row r="3502">
          <cell r="B3502">
            <v>3499</v>
          </cell>
          <cell r="C3502" t="str">
            <v>1 Tim 2</v>
          </cell>
        </row>
        <row r="3503">
          <cell r="B3503">
            <v>3500</v>
          </cell>
          <cell r="C3503" t="str">
            <v>1 Tim 3</v>
          </cell>
        </row>
        <row r="3504">
          <cell r="B3504">
            <v>3501</v>
          </cell>
          <cell r="C3504" t="str">
            <v>1 Tim 4</v>
          </cell>
        </row>
        <row r="3505">
          <cell r="B3505">
            <v>3502</v>
          </cell>
          <cell r="C3505" t="str">
            <v>1 Tim 5</v>
          </cell>
        </row>
        <row r="3506">
          <cell r="B3506">
            <v>3503</v>
          </cell>
          <cell r="C3506" t="str">
            <v>1 Tim 6</v>
          </cell>
        </row>
        <row r="3507">
          <cell r="B3507">
            <v>3504</v>
          </cell>
          <cell r="C3507" t="str">
            <v>2 Tim 1</v>
          </cell>
        </row>
        <row r="3508">
          <cell r="B3508">
            <v>3505</v>
          </cell>
          <cell r="C3508" t="str">
            <v>2 Tim 2</v>
          </cell>
        </row>
        <row r="3509">
          <cell r="B3509">
            <v>3506</v>
          </cell>
          <cell r="C3509" t="str">
            <v>2 Tim 3</v>
          </cell>
        </row>
        <row r="3510">
          <cell r="B3510">
            <v>3507</v>
          </cell>
          <cell r="C3510" t="str">
            <v>2 Tim 4</v>
          </cell>
        </row>
        <row r="3511">
          <cell r="B3511">
            <v>3508</v>
          </cell>
          <cell r="C3511" t="str">
            <v>Titus 1</v>
          </cell>
        </row>
        <row r="3512">
          <cell r="B3512">
            <v>3509</v>
          </cell>
          <cell r="C3512" t="str">
            <v>Titus 2</v>
          </cell>
        </row>
        <row r="3513">
          <cell r="B3513">
            <v>3510</v>
          </cell>
          <cell r="C3513" t="str">
            <v>Titus 3</v>
          </cell>
        </row>
        <row r="3514">
          <cell r="B3514">
            <v>3511</v>
          </cell>
          <cell r="C3514" t="str">
            <v>Phm</v>
          </cell>
        </row>
        <row r="3515">
          <cell r="B3515">
            <v>3512</v>
          </cell>
          <cell r="C3515" t="str">
            <v>Heb 1</v>
          </cell>
        </row>
        <row r="3516">
          <cell r="B3516">
            <v>3513</v>
          </cell>
          <cell r="C3516" t="str">
            <v>Heb 2</v>
          </cell>
        </row>
        <row r="3517">
          <cell r="B3517">
            <v>3514</v>
          </cell>
          <cell r="C3517" t="str">
            <v>Heb 3</v>
          </cell>
        </row>
        <row r="3518">
          <cell r="B3518">
            <v>3515</v>
          </cell>
          <cell r="C3518" t="str">
            <v>Heb 4</v>
          </cell>
        </row>
        <row r="3519">
          <cell r="B3519">
            <v>3516</v>
          </cell>
          <cell r="C3519" t="str">
            <v>Heb 5</v>
          </cell>
        </row>
        <row r="3520">
          <cell r="B3520">
            <v>3517</v>
          </cell>
          <cell r="C3520" t="str">
            <v>Heb 6</v>
          </cell>
        </row>
        <row r="3521">
          <cell r="B3521">
            <v>3518</v>
          </cell>
          <cell r="C3521" t="str">
            <v>Heb 7</v>
          </cell>
        </row>
        <row r="3522">
          <cell r="B3522">
            <v>3519</v>
          </cell>
          <cell r="C3522" t="str">
            <v>Heb 8</v>
          </cell>
        </row>
        <row r="3523">
          <cell r="B3523">
            <v>3520</v>
          </cell>
          <cell r="C3523" t="str">
            <v>Heb 9</v>
          </cell>
        </row>
        <row r="3524">
          <cell r="B3524">
            <v>3521</v>
          </cell>
          <cell r="C3524" t="str">
            <v>Heb 10</v>
          </cell>
        </row>
        <row r="3525">
          <cell r="B3525">
            <v>3522</v>
          </cell>
          <cell r="C3525" t="str">
            <v>Heb 11</v>
          </cell>
        </row>
        <row r="3526">
          <cell r="B3526">
            <v>3523</v>
          </cell>
          <cell r="C3526" t="str">
            <v>Heb 12</v>
          </cell>
        </row>
        <row r="3527">
          <cell r="B3527">
            <v>3524</v>
          </cell>
          <cell r="C3527" t="str">
            <v>Heb 13</v>
          </cell>
        </row>
        <row r="3528">
          <cell r="B3528">
            <v>3525</v>
          </cell>
          <cell r="C3528" t="str">
            <v>Jas 1</v>
          </cell>
        </row>
        <row r="3529">
          <cell r="B3529">
            <v>3526</v>
          </cell>
          <cell r="C3529" t="str">
            <v>Jas 2</v>
          </cell>
        </row>
        <row r="3530">
          <cell r="B3530">
            <v>3527</v>
          </cell>
          <cell r="C3530" t="str">
            <v>Jas 3</v>
          </cell>
        </row>
        <row r="3531">
          <cell r="B3531">
            <v>3528</v>
          </cell>
          <cell r="C3531" t="str">
            <v>Jas 4</v>
          </cell>
        </row>
        <row r="3532">
          <cell r="B3532">
            <v>3529</v>
          </cell>
          <cell r="C3532" t="str">
            <v>Jas 5</v>
          </cell>
        </row>
        <row r="3533">
          <cell r="B3533">
            <v>3530</v>
          </cell>
          <cell r="C3533" t="str">
            <v>1 Pet 1</v>
          </cell>
        </row>
        <row r="3534">
          <cell r="B3534">
            <v>3531</v>
          </cell>
          <cell r="C3534" t="str">
            <v>1 Pet 2</v>
          </cell>
        </row>
        <row r="3535">
          <cell r="B3535">
            <v>3532</v>
          </cell>
          <cell r="C3535" t="str">
            <v>1 Pet 3</v>
          </cell>
        </row>
        <row r="3536">
          <cell r="B3536">
            <v>3533</v>
          </cell>
          <cell r="C3536" t="str">
            <v>1 Pet 4</v>
          </cell>
        </row>
        <row r="3537">
          <cell r="B3537">
            <v>3534</v>
          </cell>
          <cell r="C3537" t="str">
            <v>1 Pet 5</v>
          </cell>
        </row>
        <row r="3538">
          <cell r="B3538">
            <v>3535</v>
          </cell>
          <cell r="C3538" t="str">
            <v>2 Pet 1</v>
          </cell>
        </row>
        <row r="3539">
          <cell r="B3539">
            <v>3536</v>
          </cell>
          <cell r="C3539" t="str">
            <v>2 Pet 2</v>
          </cell>
        </row>
        <row r="3540">
          <cell r="B3540">
            <v>3537</v>
          </cell>
          <cell r="C3540" t="str">
            <v>2 Pet 3</v>
          </cell>
        </row>
        <row r="3541">
          <cell r="B3541">
            <v>3538</v>
          </cell>
          <cell r="C3541" t="str">
            <v>1 Joh 1</v>
          </cell>
        </row>
        <row r="3542">
          <cell r="B3542">
            <v>3539</v>
          </cell>
          <cell r="C3542" t="str">
            <v>1 Joh 2</v>
          </cell>
        </row>
        <row r="3543">
          <cell r="B3543">
            <v>3540</v>
          </cell>
          <cell r="C3543" t="str">
            <v>1 Joh 3</v>
          </cell>
        </row>
        <row r="3544">
          <cell r="B3544">
            <v>3541</v>
          </cell>
          <cell r="C3544" t="str">
            <v>1 Joh 4</v>
          </cell>
        </row>
        <row r="3545">
          <cell r="B3545">
            <v>3542</v>
          </cell>
          <cell r="C3545" t="str">
            <v>1 Joh 5</v>
          </cell>
        </row>
        <row r="3546">
          <cell r="B3546">
            <v>3543</v>
          </cell>
          <cell r="C3546" t="str">
            <v>2 John</v>
          </cell>
        </row>
        <row r="3547">
          <cell r="B3547">
            <v>3544</v>
          </cell>
          <cell r="C3547" t="str">
            <v>3 John</v>
          </cell>
        </row>
        <row r="3548">
          <cell r="B3548">
            <v>3545</v>
          </cell>
          <cell r="C3548" t="str">
            <v>Jude</v>
          </cell>
        </row>
        <row r="3549">
          <cell r="B3549">
            <v>3546</v>
          </cell>
          <cell r="C3549" t="str">
            <v>Rev 1</v>
          </cell>
        </row>
        <row r="3550">
          <cell r="B3550">
            <v>3547</v>
          </cell>
          <cell r="C3550" t="str">
            <v>Rev 2</v>
          </cell>
        </row>
        <row r="3551">
          <cell r="B3551">
            <v>3548</v>
          </cell>
          <cell r="C3551" t="str">
            <v>Rev 3</v>
          </cell>
        </row>
        <row r="3552">
          <cell r="B3552">
            <v>3549</v>
          </cell>
          <cell r="C3552" t="str">
            <v>Rev 4</v>
          </cell>
        </row>
        <row r="3553">
          <cell r="B3553">
            <v>3550</v>
          </cell>
          <cell r="C3553" t="str">
            <v>Rev 5</v>
          </cell>
        </row>
        <row r="3554">
          <cell r="B3554">
            <v>3551</v>
          </cell>
          <cell r="C3554" t="str">
            <v>Rev 6</v>
          </cell>
        </row>
        <row r="3555">
          <cell r="B3555">
            <v>3552</v>
          </cell>
          <cell r="C3555" t="str">
            <v>Rev 7</v>
          </cell>
        </row>
        <row r="3556">
          <cell r="B3556">
            <v>3553</v>
          </cell>
          <cell r="C3556" t="str">
            <v>Rev 8</v>
          </cell>
        </row>
        <row r="3557">
          <cell r="B3557">
            <v>3554</v>
          </cell>
          <cell r="C3557" t="str">
            <v>Rev 9</v>
          </cell>
        </row>
        <row r="3558">
          <cell r="B3558">
            <v>3555</v>
          </cell>
          <cell r="C3558" t="str">
            <v>Rev 10</v>
          </cell>
        </row>
        <row r="3559">
          <cell r="B3559">
            <v>3556</v>
          </cell>
          <cell r="C3559" t="str">
            <v>Rev 11</v>
          </cell>
        </row>
        <row r="3560">
          <cell r="B3560">
            <v>3557</v>
          </cell>
          <cell r="C3560" t="str">
            <v>Rev 12</v>
          </cell>
        </row>
        <row r="3561">
          <cell r="B3561">
            <v>3558</v>
          </cell>
          <cell r="C3561" t="str">
            <v>Rev 13</v>
          </cell>
        </row>
        <row r="3562">
          <cell r="B3562">
            <v>3559</v>
          </cell>
          <cell r="C3562" t="str">
            <v>Rev 14</v>
          </cell>
        </row>
        <row r="3563">
          <cell r="B3563">
            <v>3560</v>
          </cell>
          <cell r="C3563" t="str">
            <v>Rev 15</v>
          </cell>
        </row>
        <row r="3564">
          <cell r="B3564">
            <v>3561</v>
          </cell>
          <cell r="C3564" t="str">
            <v>Rev 16</v>
          </cell>
        </row>
        <row r="3565">
          <cell r="B3565">
            <v>3562</v>
          </cell>
          <cell r="C3565" t="str">
            <v>Rev 17</v>
          </cell>
        </row>
        <row r="3566">
          <cell r="B3566">
            <v>3563</v>
          </cell>
          <cell r="C3566" t="str">
            <v>Rev 18</v>
          </cell>
        </row>
        <row r="3567">
          <cell r="B3567">
            <v>3564</v>
          </cell>
          <cell r="C3567" t="str">
            <v>Rev 19</v>
          </cell>
        </row>
        <row r="3568">
          <cell r="B3568">
            <v>3565</v>
          </cell>
          <cell r="C3568" t="str">
            <v>Rev 20</v>
          </cell>
        </row>
        <row r="3569">
          <cell r="B3569">
            <v>3566</v>
          </cell>
          <cell r="C3569" t="str">
            <v>Rev 21</v>
          </cell>
        </row>
        <row r="3570">
          <cell r="B3570">
            <v>3567</v>
          </cell>
          <cell r="C3570" t="str">
            <v>Rev 22</v>
          </cell>
        </row>
        <row r="3571">
          <cell r="B3571">
            <v>3568</v>
          </cell>
          <cell r="C3571" t="str">
            <v>Gen 1</v>
          </cell>
        </row>
        <row r="3572">
          <cell r="B3572">
            <v>3569</v>
          </cell>
          <cell r="C3572" t="str">
            <v>Gen 2</v>
          </cell>
        </row>
        <row r="3573">
          <cell r="B3573">
            <v>3570</v>
          </cell>
          <cell r="C3573" t="str">
            <v>Gen 3</v>
          </cell>
        </row>
        <row r="3574">
          <cell r="B3574">
            <v>3571</v>
          </cell>
          <cell r="C3574" t="str">
            <v>Gen 4</v>
          </cell>
        </row>
        <row r="3575">
          <cell r="B3575">
            <v>3572</v>
          </cell>
          <cell r="C3575" t="str">
            <v>Gen 5</v>
          </cell>
        </row>
        <row r="3576">
          <cell r="B3576">
            <v>3573</v>
          </cell>
          <cell r="C3576" t="str">
            <v>Gen 6</v>
          </cell>
        </row>
        <row r="3577">
          <cell r="B3577">
            <v>3574</v>
          </cell>
          <cell r="C3577" t="str">
            <v>Gen 7</v>
          </cell>
        </row>
        <row r="3578">
          <cell r="B3578">
            <v>3575</v>
          </cell>
          <cell r="C3578" t="str">
            <v>Gen 8</v>
          </cell>
        </row>
        <row r="3579">
          <cell r="B3579">
            <v>3576</v>
          </cell>
          <cell r="C3579" t="str">
            <v>Gen 9</v>
          </cell>
        </row>
        <row r="3580">
          <cell r="B3580">
            <v>3577</v>
          </cell>
          <cell r="C3580" t="str">
            <v>Gen 10</v>
          </cell>
        </row>
        <row r="3581">
          <cell r="B3581">
            <v>3578</v>
          </cell>
          <cell r="C3581" t="str">
            <v>Gen 11</v>
          </cell>
        </row>
        <row r="3582">
          <cell r="B3582">
            <v>3579</v>
          </cell>
          <cell r="C3582" t="str">
            <v>Gen 12</v>
          </cell>
        </row>
        <row r="3583">
          <cell r="B3583">
            <v>3580</v>
          </cell>
          <cell r="C3583" t="str">
            <v>Gen 13</v>
          </cell>
        </row>
        <row r="3584">
          <cell r="B3584">
            <v>3581</v>
          </cell>
          <cell r="C3584" t="str">
            <v>Gen 14</v>
          </cell>
        </row>
        <row r="3585">
          <cell r="B3585">
            <v>3582</v>
          </cell>
          <cell r="C3585" t="str">
            <v>Gen 15</v>
          </cell>
        </row>
        <row r="3586">
          <cell r="B3586">
            <v>3583</v>
          </cell>
          <cell r="C3586" t="str">
            <v>Gen 16</v>
          </cell>
        </row>
        <row r="3587">
          <cell r="B3587">
            <v>3584</v>
          </cell>
          <cell r="C3587" t="str">
            <v>Gen 17</v>
          </cell>
        </row>
        <row r="3588">
          <cell r="B3588">
            <v>3585</v>
          </cell>
          <cell r="C3588" t="str">
            <v>Gen 18</v>
          </cell>
        </row>
        <row r="3589">
          <cell r="B3589">
            <v>3586</v>
          </cell>
          <cell r="C3589" t="str">
            <v>Gen 19</v>
          </cell>
        </row>
        <row r="3590">
          <cell r="B3590">
            <v>3587</v>
          </cell>
          <cell r="C3590" t="str">
            <v>Gen 20</v>
          </cell>
        </row>
        <row r="3591">
          <cell r="B3591">
            <v>3588</v>
          </cell>
          <cell r="C3591" t="str">
            <v>Gen 21</v>
          </cell>
        </row>
        <row r="3592">
          <cell r="B3592">
            <v>3589</v>
          </cell>
          <cell r="C3592" t="str">
            <v>Gen 22</v>
          </cell>
        </row>
        <row r="3593">
          <cell r="B3593">
            <v>3590</v>
          </cell>
          <cell r="C3593" t="str">
            <v>Gen 23</v>
          </cell>
        </row>
        <row r="3594">
          <cell r="B3594">
            <v>3591</v>
          </cell>
          <cell r="C3594" t="str">
            <v>Gen 24</v>
          </cell>
        </row>
        <row r="3595">
          <cell r="B3595">
            <v>3592</v>
          </cell>
          <cell r="C3595" t="str">
            <v>Gen 25</v>
          </cell>
        </row>
        <row r="3596">
          <cell r="B3596">
            <v>3593</v>
          </cell>
          <cell r="C3596" t="str">
            <v>Gen 26</v>
          </cell>
        </row>
        <row r="3597">
          <cell r="B3597">
            <v>3594</v>
          </cell>
          <cell r="C3597" t="str">
            <v>Gen 27</v>
          </cell>
        </row>
        <row r="3598">
          <cell r="B3598">
            <v>3595</v>
          </cell>
          <cell r="C3598" t="str">
            <v>Gen 28</v>
          </cell>
        </row>
        <row r="3599">
          <cell r="B3599">
            <v>3596</v>
          </cell>
          <cell r="C3599" t="str">
            <v>Gen 29</v>
          </cell>
        </row>
        <row r="3600">
          <cell r="B3600">
            <v>3597</v>
          </cell>
          <cell r="C3600" t="str">
            <v>Gen 30</v>
          </cell>
        </row>
        <row r="3601">
          <cell r="B3601">
            <v>3598</v>
          </cell>
          <cell r="C3601" t="str">
            <v>Gen 31</v>
          </cell>
        </row>
        <row r="3602">
          <cell r="B3602">
            <v>3599</v>
          </cell>
          <cell r="C3602" t="str">
            <v>Gen 32</v>
          </cell>
        </row>
        <row r="3603">
          <cell r="B3603">
            <v>3600</v>
          </cell>
          <cell r="C3603" t="str">
            <v>Gen 33</v>
          </cell>
        </row>
        <row r="3604">
          <cell r="B3604">
            <v>3601</v>
          </cell>
          <cell r="C3604" t="str">
            <v>Gen 34</v>
          </cell>
        </row>
        <row r="3605">
          <cell r="B3605">
            <v>3602</v>
          </cell>
          <cell r="C3605" t="str">
            <v>Gen 35</v>
          </cell>
        </row>
        <row r="3606">
          <cell r="B3606">
            <v>3603</v>
          </cell>
          <cell r="C3606" t="str">
            <v>Gen 36</v>
          </cell>
        </row>
        <row r="3607">
          <cell r="B3607">
            <v>3604</v>
          </cell>
          <cell r="C3607" t="str">
            <v>Gen 37</v>
          </cell>
        </row>
        <row r="3608">
          <cell r="B3608">
            <v>3605</v>
          </cell>
          <cell r="C3608" t="str">
            <v>Gen 38</v>
          </cell>
        </row>
        <row r="3609">
          <cell r="B3609">
            <v>3606</v>
          </cell>
          <cell r="C3609" t="str">
            <v>Gen 39</v>
          </cell>
        </row>
        <row r="3610">
          <cell r="B3610">
            <v>3607</v>
          </cell>
          <cell r="C3610" t="str">
            <v>Gen 40</v>
          </cell>
        </row>
        <row r="3611">
          <cell r="B3611">
            <v>3608</v>
          </cell>
          <cell r="C3611" t="str">
            <v>Gen 41</v>
          </cell>
        </row>
        <row r="3612">
          <cell r="B3612">
            <v>3609</v>
          </cell>
          <cell r="C3612" t="str">
            <v>Gen 42</v>
          </cell>
        </row>
        <row r="3613">
          <cell r="B3613">
            <v>3610</v>
          </cell>
          <cell r="C3613" t="str">
            <v>Gen 43</v>
          </cell>
        </row>
        <row r="3614">
          <cell r="B3614">
            <v>3611</v>
          </cell>
          <cell r="C3614" t="str">
            <v>Gen 44</v>
          </cell>
        </row>
        <row r="3615">
          <cell r="B3615">
            <v>3612</v>
          </cell>
          <cell r="C3615" t="str">
            <v>Gen 45</v>
          </cell>
        </row>
        <row r="3616">
          <cell r="B3616">
            <v>3613</v>
          </cell>
          <cell r="C3616" t="str">
            <v>Gen 46</v>
          </cell>
        </row>
        <row r="3617">
          <cell r="B3617">
            <v>3614</v>
          </cell>
          <cell r="C3617" t="str">
            <v>Gen 47</v>
          </cell>
        </row>
        <row r="3618">
          <cell r="B3618">
            <v>3615</v>
          </cell>
          <cell r="C3618" t="str">
            <v>Gen 48</v>
          </cell>
        </row>
        <row r="3619">
          <cell r="B3619">
            <v>3616</v>
          </cell>
          <cell r="C3619" t="str">
            <v>Gen 49</v>
          </cell>
        </row>
        <row r="3620">
          <cell r="B3620">
            <v>3617</v>
          </cell>
          <cell r="C3620" t="str">
            <v>Gen 50</v>
          </cell>
        </row>
        <row r="3621">
          <cell r="B3621">
            <v>3618</v>
          </cell>
          <cell r="C3621" t="str">
            <v>Exo 1</v>
          </cell>
        </row>
        <row r="3622">
          <cell r="B3622">
            <v>3619</v>
          </cell>
          <cell r="C3622" t="str">
            <v>Exo 2</v>
          </cell>
        </row>
        <row r="3623">
          <cell r="B3623">
            <v>3620</v>
          </cell>
          <cell r="C3623" t="str">
            <v>Exo 3</v>
          </cell>
        </row>
        <row r="3624">
          <cell r="B3624">
            <v>3621</v>
          </cell>
          <cell r="C3624" t="str">
            <v>Exo 4</v>
          </cell>
        </row>
        <row r="3625">
          <cell r="B3625">
            <v>3622</v>
          </cell>
          <cell r="C3625" t="str">
            <v>Exo 5</v>
          </cell>
        </row>
        <row r="3626">
          <cell r="B3626">
            <v>3623</v>
          </cell>
          <cell r="C3626" t="str">
            <v>Exo 6</v>
          </cell>
        </row>
        <row r="3627">
          <cell r="B3627">
            <v>3624</v>
          </cell>
          <cell r="C3627" t="str">
            <v>Exo 7</v>
          </cell>
        </row>
        <row r="3628">
          <cell r="B3628">
            <v>3625</v>
          </cell>
          <cell r="C3628" t="str">
            <v>Exo 8</v>
          </cell>
        </row>
        <row r="3629">
          <cell r="B3629">
            <v>3626</v>
          </cell>
          <cell r="C3629" t="str">
            <v>Exo 9</v>
          </cell>
        </row>
        <row r="3630">
          <cell r="B3630">
            <v>3627</v>
          </cell>
          <cell r="C3630" t="str">
            <v>Exo 10</v>
          </cell>
        </row>
        <row r="3631">
          <cell r="B3631">
            <v>3628</v>
          </cell>
          <cell r="C3631" t="str">
            <v>Exo 11</v>
          </cell>
        </row>
        <row r="3632">
          <cell r="B3632">
            <v>3629</v>
          </cell>
          <cell r="C3632" t="str">
            <v>Exo 12</v>
          </cell>
        </row>
        <row r="3633">
          <cell r="B3633">
            <v>3630</v>
          </cell>
          <cell r="C3633" t="str">
            <v>Exo 13</v>
          </cell>
        </row>
        <row r="3634">
          <cell r="B3634">
            <v>3631</v>
          </cell>
          <cell r="C3634" t="str">
            <v>Exo 14</v>
          </cell>
        </row>
        <row r="3635">
          <cell r="B3635">
            <v>3632</v>
          </cell>
          <cell r="C3635" t="str">
            <v>Exo 15</v>
          </cell>
        </row>
        <row r="3636">
          <cell r="B3636">
            <v>3633</v>
          </cell>
          <cell r="C3636" t="str">
            <v>Exo 16</v>
          </cell>
        </row>
        <row r="3637">
          <cell r="B3637">
            <v>3634</v>
          </cell>
          <cell r="C3637" t="str">
            <v>Exo 17</v>
          </cell>
        </row>
        <row r="3638">
          <cell r="B3638">
            <v>3635</v>
          </cell>
          <cell r="C3638" t="str">
            <v>Exo 18</v>
          </cell>
        </row>
        <row r="3639">
          <cell r="B3639">
            <v>3636</v>
          </cell>
          <cell r="C3639" t="str">
            <v>Exo 19</v>
          </cell>
        </row>
        <row r="3640">
          <cell r="B3640">
            <v>3637</v>
          </cell>
          <cell r="C3640" t="str">
            <v>Exo 20</v>
          </cell>
        </row>
        <row r="3641">
          <cell r="B3641">
            <v>3638</v>
          </cell>
          <cell r="C3641" t="str">
            <v>Exo 21</v>
          </cell>
        </row>
        <row r="3642">
          <cell r="B3642">
            <v>3639</v>
          </cell>
          <cell r="C3642" t="str">
            <v>Exo 22</v>
          </cell>
        </row>
        <row r="3643">
          <cell r="B3643">
            <v>3640</v>
          </cell>
          <cell r="C3643" t="str">
            <v>Exo 23</v>
          </cell>
        </row>
        <row r="3644">
          <cell r="B3644">
            <v>3641</v>
          </cell>
          <cell r="C3644" t="str">
            <v>Exo 24</v>
          </cell>
        </row>
        <row r="3645">
          <cell r="B3645">
            <v>3642</v>
          </cell>
          <cell r="C3645" t="str">
            <v>Exo 25</v>
          </cell>
        </row>
        <row r="3646">
          <cell r="B3646">
            <v>3643</v>
          </cell>
          <cell r="C3646" t="str">
            <v>Exo 26</v>
          </cell>
        </row>
        <row r="3647">
          <cell r="B3647">
            <v>3644</v>
          </cell>
          <cell r="C3647" t="str">
            <v>Exo 27</v>
          </cell>
        </row>
        <row r="3648">
          <cell r="B3648">
            <v>3645</v>
          </cell>
          <cell r="C3648" t="str">
            <v>Exo 28</v>
          </cell>
        </row>
        <row r="3649">
          <cell r="B3649">
            <v>3646</v>
          </cell>
          <cell r="C3649" t="str">
            <v>Exo 29</v>
          </cell>
        </row>
        <row r="3650">
          <cell r="B3650">
            <v>3647</v>
          </cell>
          <cell r="C3650" t="str">
            <v>Exo 30</v>
          </cell>
        </row>
        <row r="3651">
          <cell r="B3651">
            <v>3648</v>
          </cell>
          <cell r="C3651" t="str">
            <v>Exo 31</v>
          </cell>
        </row>
        <row r="3652">
          <cell r="B3652">
            <v>3649</v>
          </cell>
          <cell r="C3652" t="str">
            <v>Exo 32</v>
          </cell>
        </row>
        <row r="3653">
          <cell r="B3653">
            <v>3650</v>
          </cell>
          <cell r="C3653" t="str">
            <v>Exo 33</v>
          </cell>
        </row>
        <row r="3654">
          <cell r="B3654">
            <v>3651</v>
          </cell>
          <cell r="C3654" t="str">
            <v>Exo 34</v>
          </cell>
        </row>
        <row r="3655">
          <cell r="B3655">
            <v>3652</v>
          </cell>
          <cell r="C3655" t="str">
            <v>Exo 35</v>
          </cell>
        </row>
        <row r="3656">
          <cell r="B3656">
            <v>3653</v>
          </cell>
          <cell r="C3656" t="str">
            <v>Exo 36</v>
          </cell>
        </row>
        <row r="3657">
          <cell r="B3657">
            <v>3654</v>
          </cell>
          <cell r="C3657" t="str">
            <v>Exo 37</v>
          </cell>
        </row>
        <row r="3658">
          <cell r="B3658">
            <v>3655</v>
          </cell>
          <cell r="C3658" t="str">
            <v>Exo 38</v>
          </cell>
        </row>
        <row r="3659">
          <cell r="B3659">
            <v>3656</v>
          </cell>
          <cell r="C3659" t="str">
            <v>Exo 39</v>
          </cell>
        </row>
        <row r="3660">
          <cell r="B3660">
            <v>3657</v>
          </cell>
          <cell r="C3660" t="str">
            <v>Exo 40</v>
          </cell>
        </row>
        <row r="3661">
          <cell r="B3661">
            <v>3658</v>
          </cell>
          <cell r="C3661" t="str">
            <v>Lev 1</v>
          </cell>
        </row>
        <row r="3662">
          <cell r="B3662">
            <v>3659</v>
          </cell>
          <cell r="C3662" t="str">
            <v>Lev 2</v>
          </cell>
        </row>
        <row r="3663">
          <cell r="B3663">
            <v>3660</v>
          </cell>
          <cell r="C3663" t="str">
            <v>Lev 3</v>
          </cell>
        </row>
        <row r="3664">
          <cell r="B3664">
            <v>3661</v>
          </cell>
          <cell r="C3664" t="str">
            <v>Lev 4</v>
          </cell>
        </row>
        <row r="3665">
          <cell r="B3665">
            <v>3662</v>
          </cell>
          <cell r="C3665" t="str">
            <v>Lev 5</v>
          </cell>
        </row>
        <row r="3666">
          <cell r="B3666">
            <v>3663</v>
          </cell>
          <cell r="C3666" t="str">
            <v>Lev 6</v>
          </cell>
        </row>
        <row r="3667">
          <cell r="B3667">
            <v>3664</v>
          </cell>
          <cell r="C3667" t="str">
            <v>Lev 7</v>
          </cell>
        </row>
        <row r="3668">
          <cell r="B3668">
            <v>3665</v>
          </cell>
          <cell r="C3668" t="str">
            <v>Lev 8</v>
          </cell>
        </row>
        <row r="3669">
          <cell r="B3669">
            <v>3666</v>
          </cell>
          <cell r="C3669" t="str">
            <v>Lev 9</v>
          </cell>
        </row>
        <row r="3670">
          <cell r="B3670">
            <v>3667</v>
          </cell>
          <cell r="C3670" t="str">
            <v>Lev 10</v>
          </cell>
        </row>
        <row r="3671">
          <cell r="B3671">
            <v>3668</v>
          </cell>
          <cell r="C3671" t="str">
            <v>Lev 11</v>
          </cell>
        </row>
        <row r="3672">
          <cell r="B3672">
            <v>3669</v>
          </cell>
          <cell r="C3672" t="str">
            <v>Lev 12</v>
          </cell>
        </row>
        <row r="3673">
          <cell r="B3673">
            <v>3670</v>
          </cell>
          <cell r="C3673" t="str">
            <v>Lev 13</v>
          </cell>
        </row>
        <row r="3674">
          <cell r="B3674">
            <v>3671</v>
          </cell>
          <cell r="C3674" t="str">
            <v>Lev 14</v>
          </cell>
        </row>
        <row r="3675">
          <cell r="B3675">
            <v>3672</v>
          </cell>
          <cell r="C3675" t="str">
            <v>Lev 15</v>
          </cell>
        </row>
        <row r="3676">
          <cell r="B3676">
            <v>3673</v>
          </cell>
          <cell r="C3676" t="str">
            <v>Lev 16</v>
          </cell>
        </row>
        <row r="3677">
          <cell r="B3677">
            <v>3674</v>
          </cell>
          <cell r="C3677" t="str">
            <v>Lev 17</v>
          </cell>
        </row>
        <row r="3678">
          <cell r="B3678">
            <v>3675</v>
          </cell>
          <cell r="C3678" t="str">
            <v>Lev 18</v>
          </cell>
        </row>
        <row r="3679">
          <cell r="B3679">
            <v>3676</v>
          </cell>
          <cell r="C3679" t="str">
            <v>Lev 19</v>
          </cell>
        </row>
        <row r="3680">
          <cell r="B3680">
            <v>3677</v>
          </cell>
          <cell r="C3680" t="str">
            <v>Lev 20</v>
          </cell>
        </row>
        <row r="3681">
          <cell r="B3681">
            <v>3678</v>
          </cell>
          <cell r="C3681" t="str">
            <v>Lev 21</v>
          </cell>
        </row>
        <row r="3682">
          <cell r="B3682">
            <v>3679</v>
          </cell>
          <cell r="C3682" t="str">
            <v>Lev 22</v>
          </cell>
        </row>
        <row r="3683">
          <cell r="B3683">
            <v>3680</v>
          </cell>
          <cell r="C3683" t="str">
            <v>Lev 23</v>
          </cell>
        </row>
        <row r="3684">
          <cell r="B3684">
            <v>3681</v>
          </cell>
          <cell r="C3684" t="str">
            <v>Lev 24</v>
          </cell>
        </row>
        <row r="3685">
          <cell r="B3685">
            <v>3682</v>
          </cell>
          <cell r="C3685" t="str">
            <v>Lev 25</v>
          </cell>
        </row>
        <row r="3686">
          <cell r="B3686">
            <v>3683</v>
          </cell>
          <cell r="C3686" t="str">
            <v>Lev 26</v>
          </cell>
        </row>
        <row r="3687">
          <cell r="B3687">
            <v>3684</v>
          </cell>
          <cell r="C3687" t="str">
            <v>Lev 27</v>
          </cell>
        </row>
        <row r="3688">
          <cell r="B3688">
            <v>3685</v>
          </cell>
          <cell r="C3688" t="str">
            <v>Num 1</v>
          </cell>
        </row>
        <row r="3689">
          <cell r="B3689">
            <v>3686</v>
          </cell>
          <cell r="C3689" t="str">
            <v>Num 2</v>
          </cell>
        </row>
        <row r="3690">
          <cell r="B3690">
            <v>3687</v>
          </cell>
          <cell r="C3690" t="str">
            <v>Num 3</v>
          </cell>
        </row>
        <row r="3691">
          <cell r="B3691">
            <v>3688</v>
          </cell>
          <cell r="C3691" t="str">
            <v>Num 4</v>
          </cell>
        </row>
        <row r="3692">
          <cell r="B3692">
            <v>3689</v>
          </cell>
          <cell r="C3692" t="str">
            <v>Num 5</v>
          </cell>
        </row>
        <row r="3693">
          <cell r="B3693">
            <v>3690</v>
          </cell>
          <cell r="C3693" t="str">
            <v>Num 6</v>
          </cell>
        </row>
        <row r="3694">
          <cell r="B3694">
            <v>3691</v>
          </cell>
          <cell r="C3694" t="str">
            <v>Num 7</v>
          </cell>
        </row>
        <row r="3695">
          <cell r="B3695">
            <v>3692</v>
          </cell>
          <cell r="C3695" t="str">
            <v>Num 8</v>
          </cell>
        </row>
        <row r="3696">
          <cell r="B3696">
            <v>3693</v>
          </cell>
          <cell r="C3696" t="str">
            <v>Num 9</v>
          </cell>
        </row>
        <row r="3697">
          <cell r="B3697">
            <v>3694</v>
          </cell>
          <cell r="C3697" t="str">
            <v>Num 10</v>
          </cell>
        </row>
        <row r="3698">
          <cell r="B3698">
            <v>3695</v>
          </cell>
          <cell r="C3698" t="str">
            <v>Num 11</v>
          </cell>
        </row>
        <row r="3699">
          <cell r="B3699">
            <v>3696</v>
          </cell>
          <cell r="C3699" t="str">
            <v>Num 12</v>
          </cell>
        </row>
        <row r="3700">
          <cell r="B3700">
            <v>3697</v>
          </cell>
          <cell r="C3700" t="str">
            <v>Num 13</v>
          </cell>
        </row>
        <row r="3701">
          <cell r="B3701">
            <v>3698</v>
          </cell>
          <cell r="C3701" t="str">
            <v>Num 14</v>
          </cell>
        </row>
        <row r="3702">
          <cell r="B3702">
            <v>3699</v>
          </cell>
          <cell r="C3702" t="str">
            <v>Num 15</v>
          </cell>
        </row>
        <row r="3703">
          <cell r="B3703">
            <v>3700</v>
          </cell>
          <cell r="C3703" t="str">
            <v>Num 16</v>
          </cell>
        </row>
        <row r="3704">
          <cell r="B3704">
            <v>3701</v>
          </cell>
          <cell r="C3704" t="str">
            <v>Num 17</v>
          </cell>
        </row>
        <row r="3705">
          <cell r="B3705">
            <v>3702</v>
          </cell>
          <cell r="C3705" t="str">
            <v>Num 18</v>
          </cell>
        </row>
        <row r="3706">
          <cell r="B3706">
            <v>3703</v>
          </cell>
          <cell r="C3706" t="str">
            <v>Num 19</v>
          </cell>
        </row>
        <row r="3707">
          <cell r="B3707">
            <v>3704</v>
          </cell>
          <cell r="C3707" t="str">
            <v>Num 20</v>
          </cell>
        </row>
        <row r="3708">
          <cell r="B3708">
            <v>3705</v>
          </cell>
          <cell r="C3708" t="str">
            <v>Num 21</v>
          </cell>
        </row>
        <row r="3709">
          <cell r="B3709">
            <v>3706</v>
          </cell>
          <cell r="C3709" t="str">
            <v>Num 22</v>
          </cell>
        </row>
        <row r="3710">
          <cell r="B3710">
            <v>3707</v>
          </cell>
          <cell r="C3710" t="str">
            <v>Num 23</v>
          </cell>
        </row>
        <row r="3711">
          <cell r="B3711">
            <v>3708</v>
          </cell>
          <cell r="C3711" t="str">
            <v>Num 24</v>
          </cell>
        </row>
        <row r="3712">
          <cell r="B3712">
            <v>3709</v>
          </cell>
          <cell r="C3712" t="str">
            <v>Num 25</v>
          </cell>
        </row>
        <row r="3713">
          <cell r="B3713">
            <v>3710</v>
          </cell>
          <cell r="C3713" t="str">
            <v>Num 26</v>
          </cell>
        </row>
        <row r="3714">
          <cell r="B3714">
            <v>3711</v>
          </cell>
          <cell r="C3714" t="str">
            <v>Num 27</v>
          </cell>
        </row>
        <row r="3715">
          <cell r="B3715">
            <v>3712</v>
          </cell>
          <cell r="C3715" t="str">
            <v>Num 28</v>
          </cell>
        </row>
        <row r="3716">
          <cell r="B3716">
            <v>3713</v>
          </cell>
          <cell r="C3716" t="str">
            <v>Num 29</v>
          </cell>
        </row>
        <row r="3717">
          <cell r="B3717">
            <v>3714</v>
          </cell>
          <cell r="C3717" t="str">
            <v>Num 30</v>
          </cell>
        </row>
        <row r="3718">
          <cell r="B3718">
            <v>3715</v>
          </cell>
          <cell r="C3718" t="str">
            <v>Num 31</v>
          </cell>
        </row>
        <row r="3719">
          <cell r="B3719">
            <v>3716</v>
          </cell>
          <cell r="C3719" t="str">
            <v>Num 32</v>
          </cell>
        </row>
        <row r="3720">
          <cell r="B3720">
            <v>3717</v>
          </cell>
          <cell r="C3720" t="str">
            <v>Num 33</v>
          </cell>
        </row>
        <row r="3721">
          <cell r="B3721">
            <v>3718</v>
          </cell>
          <cell r="C3721" t="str">
            <v>Num 34</v>
          </cell>
        </row>
        <row r="3722">
          <cell r="B3722">
            <v>3719</v>
          </cell>
          <cell r="C3722" t="str">
            <v>Num 35</v>
          </cell>
        </row>
        <row r="3723">
          <cell r="B3723">
            <v>3720</v>
          </cell>
          <cell r="C3723" t="str">
            <v>Num 36</v>
          </cell>
        </row>
        <row r="3724">
          <cell r="B3724">
            <v>3721</v>
          </cell>
          <cell r="C3724" t="str">
            <v>Deut 1</v>
          </cell>
        </row>
        <row r="3725">
          <cell r="B3725">
            <v>3722</v>
          </cell>
          <cell r="C3725" t="str">
            <v>Deut 2</v>
          </cell>
        </row>
        <row r="3726">
          <cell r="B3726">
            <v>3723</v>
          </cell>
          <cell r="C3726" t="str">
            <v>Deut 3</v>
          </cell>
        </row>
        <row r="3727">
          <cell r="B3727">
            <v>3724</v>
          </cell>
          <cell r="C3727" t="str">
            <v>Deut 4</v>
          </cell>
        </row>
        <row r="3728">
          <cell r="B3728">
            <v>3725</v>
          </cell>
          <cell r="C3728" t="str">
            <v>Deut 5</v>
          </cell>
        </row>
        <row r="3729">
          <cell r="B3729">
            <v>3726</v>
          </cell>
          <cell r="C3729" t="str">
            <v>Deut 6</v>
          </cell>
        </row>
        <row r="3730">
          <cell r="B3730">
            <v>3727</v>
          </cell>
          <cell r="C3730" t="str">
            <v>Deut 7</v>
          </cell>
        </row>
        <row r="3731">
          <cell r="B3731">
            <v>3728</v>
          </cell>
          <cell r="C3731" t="str">
            <v>Deut 8</v>
          </cell>
        </row>
        <row r="3732">
          <cell r="B3732">
            <v>3729</v>
          </cell>
          <cell r="C3732" t="str">
            <v>Deut 9</v>
          </cell>
        </row>
        <row r="3733">
          <cell r="B3733">
            <v>3730</v>
          </cell>
          <cell r="C3733" t="str">
            <v>Deut 10</v>
          </cell>
        </row>
        <row r="3734">
          <cell r="B3734">
            <v>3731</v>
          </cell>
          <cell r="C3734" t="str">
            <v>Deut 11</v>
          </cell>
        </row>
        <row r="3735">
          <cell r="B3735">
            <v>3732</v>
          </cell>
          <cell r="C3735" t="str">
            <v>Deut 12</v>
          </cell>
        </row>
        <row r="3736">
          <cell r="B3736">
            <v>3733</v>
          </cell>
          <cell r="C3736" t="str">
            <v>Deut 13</v>
          </cell>
        </row>
        <row r="3737">
          <cell r="B3737">
            <v>3734</v>
          </cell>
          <cell r="C3737" t="str">
            <v>Deut 14</v>
          </cell>
        </row>
        <row r="3738">
          <cell r="B3738">
            <v>3735</v>
          </cell>
          <cell r="C3738" t="str">
            <v>Deut 15</v>
          </cell>
        </row>
        <row r="3739">
          <cell r="B3739">
            <v>3736</v>
          </cell>
          <cell r="C3739" t="str">
            <v>Deut 16</v>
          </cell>
        </row>
        <row r="3740">
          <cell r="B3740">
            <v>3737</v>
          </cell>
          <cell r="C3740" t="str">
            <v>Deut 17</v>
          </cell>
        </row>
        <row r="3741">
          <cell r="B3741">
            <v>3738</v>
          </cell>
          <cell r="C3741" t="str">
            <v>Deut 18</v>
          </cell>
        </row>
        <row r="3742">
          <cell r="B3742">
            <v>3739</v>
          </cell>
          <cell r="C3742" t="str">
            <v>Deut 19</v>
          </cell>
        </row>
        <row r="3743">
          <cell r="B3743">
            <v>3740</v>
          </cell>
          <cell r="C3743" t="str">
            <v>Deut 20</v>
          </cell>
        </row>
        <row r="3744">
          <cell r="B3744">
            <v>3741</v>
          </cell>
          <cell r="C3744" t="str">
            <v>Deut 21</v>
          </cell>
        </row>
        <row r="3745">
          <cell r="B3745">
            <v>3742</v>
          </cell>
          <cell r="C3745" t="str">
            <v>Deut 22</v>
          </cell>
        </row>
        <row r="3746">
          <cell r="B3746">
            <v>3743</v>
          </cell>
          <cell r="C3746" t="str">
            <v>Deut 23</v>
          </cell>
        </row>
        <row r="3747">
          <cell r="B3747">
            <v>3744</v>
          </cell>
          <cell r="C3747" t="str">
            <v>Deut 24</v>
          </cell>
        </row>
        <row r="3748">
          <cell r="B3748">
            <v>3745</v>
          </cell>
          <cell r="C3748" t="str">
            <v>Deut 25</v>
          </cell>
        </row>
        <row r="3749">
          <cell r="B3749">
            <v>3746</v>
          </cell>
          <cell r="C3749" t="str">
            <v>Deut 26</v>
          </cell>
        </row>
        <row r="3750">
          <cell r="B3750">
            <v>3747</v>
          </cell>
          <cell r="C3750" t="str">
            <v>Deut 27</v>
          </cell>
        </row>
        <row r="3751">
          <cell r="B3751">
            <v>3748</v>
          </cell>
          <cell r="C3751" t="str">
            <v>Deut 28</v>
          </cell>
        </row>
        <row r="3752">
          <cell r="B3752">
            <v>3749</v>
          </cell>
          <cell r="C3752" t="str">
            <v>Deut 29</v>
          </cell>
        </row>
        <row r="3753">
          <cell r="B3753">
            <v>3750</v>
          </cell>
          <cell r="C3753" t="str">
            <v>Deut 30</v>
          </cell>
        </row>
        <row r="3754">
          <cell r="B3754">
            <v>3751</v>
          </cell>
          <cell r="C3754" t="str">
            <v>Deut 31</v>
          </cell>
        </row>
        <row r="3755">
          <cell r="B3755">
            <v>3752</v>
          </cell>
          <cell r="C3755" t="str">
            <v>Deut 32</v>
          </cell>
        </row>
        <row r="3756">
          <cell r="B3756">
            <v>3753</v>
          </cell>
          <cell r="C3756" t="str">
            <v>Deut 33</v>
          </cell>
        </row>
        <row r="3757">
          <cell r="B3757">
            <v>3754</v>
          </cell>
          <cell r="C3757" t="str">
            <v>Deut 34</v>
          </cell>
        </row>
        <row r="3758">
          <cell r="B3758">
            <v>3755</v>
          </cell>
          <cell r="C3758" t="str">
            <v>Josh 1</v>
          </cell>
        </row>
        <row r="3759">
          <cell r="B3759">
            <v>3756</v>
          </cell>
          <cell r="C3759" t="str">
            <v>Josh 2</v>
          </cell>
        </row>
        <row r="3760">
          <cell r="B3760">
            <v>3757</v>
          </cell>
          <cell r="C3760" t="str">
            <v>Josh 3</v>
          </cell>
        </row>
        <row r="3761">
          <cell r="B3761">
            <v>3758</v>
          </cell>
          <cell r="C3761" t="str">
            <v>Josh 4</v>
          </cell>
        </row>
        <row r="3762">
          <cell r="B3762">
            <v>3759</v>
          </cell>
          <cell r="C3762" t="str">
            <v>Josh 5</v>
          </cell>
        </row>
        <row r="3763">
          <cell r="B3763">
            <v>3760</v>
          </cell>
          <cell r="C3763" t="str">
            <v>Josh 6</v>
          </cell>
        </row>
        <row r="3764">
          <cell r="B3764">
            <v>3761</v>
          </cell>
          <cell r="C3764" t="str">
            <v>Josh 7</v>
          </cell>
        </row>
        <row r="3765">
          <cell r="B3765">
            <v>3762</v>
          </cell>
          <cell r="C3765" t="str">
            <v>Josh 8</v>
          </cell>
        </row>
        <row r="3766">
          <cell r="B3766">
            <v>3763</v>
          </cell>
          <cell r="C3766" t="str">
            <v>Josh 9</v>
          </cell>
        </row>
        <row r="3767">
          <cell r="B3767">
            <v>3764</v>
          </cell>
          <cell r="C3767" t="str">
            <v>Josh 10</v>
          </cell>
        </row>
        <row r="3768">
          <cell r="B3768">
            <v>3765</v>
          </cell>
          <cell r="C3768" t="str">
            <v>Josh 11</v>
          </cell>
        </row>
        <row r="3769">
          <cell r="B3769">
            <v>3766</v>
          </cell>
          <cell r="C3769" t="str">
            <v>Josh 12</v>
          </cell>
        </row>
        <row r="3770">
          <cell r="B3770">
            <v>3767</v>
          </cell>
          <cell r="C3770" t="str">
            <v>Josh 13</v>
          </cell>
        </row>
        <row r="3771">
          <cell r="B3771">
            <v>3768</v>
          </cell>
          <cell r="C3771" t="str">
            <v>Josh 14</v>
          </cell>
        </row>
        <row r="3772">
          <cell r="B3772">
            <v>3769</v>
          </cell>
          <cell r="C3772" t="str">
            <v>Josh 15</v>
          </cell>
        </row>
        <row r="3773">
          <cell r="B3773">
            <v>3770</v>
          </cell>
          <cell r="C3773" t="str">
            <v>Josh 16</v>
          </cell>
        </row>
        <row r="3774">
          <cell r="B3774">
            <v>3771</v>
          </cell>
          <cell r="C3774" t="str">
            <v>Josh 17</v>
          </cell>
        </row>
        <row r="3775">
          <cell r="B3775">
            <v>3772</v>
          </cell>
          <cell r="C3775" t="str">
            <v>Josh 18</v>
          </cell>
        </row>
        <row r="3776">
          <cell r="B3776">
            <v>3773</v>
          </cell>
          <cell r="C3776" t="str">
            <v>Josh 19</v>
          </cell>
        </row>
        <row r="3777">
          <cell r="B3777">
            <v>3774</v>
          </cell>
          <cell r="C3777" t="str">
            <v>Josh 20</v>
          </cell>
        </row>
        <row r="3778">
          <cell r="B3778">
            <v>3775</v>
          </cell>
          <cell r="C3778" t="str">
            <v>Josh 21</v>
          </cell>
        </row>
        <row r="3779">
          <cell r="B3779">
            <v>3776</v>
          </cell>
          <cell r="C3779" t="str">
            <v>Josh 22</v>
          </cell>
        </row>
        <row r="3780">
          <cell r="B3780">
            <v>3777</v>
          </cell>
          <cell r="C3780" t="str">
            <v>Josh 23</v>
          </cell>
        </row>
        <row r="3781">
          <cell r="B3781">
            <v>3778</v>
          </cell>
          <cell r="C3781" t="str">
            <v>Josh 24</v>
          </cell>
        </row>
        <row r="3782">
          <cell r="B3782">
            <v>3779</v>
          </cell>
          <cell r="C3782" t="str">
            <v>Judg 1</v>
          </cell>
        </row>
        <row r="3783">
          <cell r="B3783">
            <v>3780</v>
          </cell>
          <cell r="C3783" t="str">
            <v>Judg 2</v>
          </cell>
        </row>
        <row r="3784">
          <cell r="B3784">
            <v>3781</v>
          </cell>
          <cell r="C3784" t="str">
            <v>Judg 3</v>
          </cell>
        </row>
        <row r="3785">
          <cell r="B3785">
            <v>3782</v>
          </cell>
          <cell r="C3785" t="str">
            <v>Judg 4</v>
          </cell>
        </row>
        <row r="3786">
          <cell r="B3786">
            <v>3783</v>
          </cell>
          <cell r="C3786" t="str">
            <v>Judg 5</v>
          </cell>
        </row>
        <row r="3787">
          <cell r="B3787">
            <v>3784</v>
          </cell>
          <cell r="C3787" t="str">
            <v>Judg 6</v>
          </cell>
        </row>
        <row r="3788">
          <cell r="B3788">
            <v>3785</v>
          </cell>
          <cell r="C3788" t="str">
            <v>Judg 7</v>
          </cell>
        </row>
        <row r="3789">
          <cell r="B3789">
            <v>3786</v>
          </cell>
          <cell r="C3789" t="str">
            <v>Judg 8</v>
          </cell>
        </row>
        <row r="3790">
          <cell r="B3790">
            <v>3787</v>
          </cell>
          <cell r="C3790" t="str">
            <v>Judg 9</v>
          </cell>
        </row>
        <row r="3791">
          <cell r="B3791">
            <v>3788</v>
          </cell>
          <cell r="C3791" t="str">
            <v>Judg 10</v>
          </cell>
        </row>
        <row r="3792">
          <cell r="B3792">
            <v>3789</v>
          </cell>
          <cell r="C3792" t="str">
            <v>Judg 11</v>
          </cell>
        </row>
        <row r="3793">
          <cell r="B3793">
            <v>3790</v>
          </cell>
          <cell r="C3793" t="str">
            <v>Judg 12</v>
          </cell>
        </row>
        <row r="3794">
          <cell r="B3794">
            <v>3791</v>
          </cell>
          <cell r="C3794" t="str">
            <v>Judg 13</v>
          </cell>
        </row>
        <row r="3795">
          <cell r="B3795">
            <v>3792</v>
          </cell>
          <cell r="C3795" t="str">
            <v>Judg 14</v>
          </cell>
        </row>
        <row r="3796">
          <cell r="B3796">
            <v>3793</v>
          </cell>
          <cell r="C3796" t="str">
            <v>Judg 15</v>
          </cell>
        </row>
        <row r="3797">
          <cell r="B3797">
            <v>3794</v>
          </cell>
          <cell r="C3797" t="str">
            <v>Judg 16</v>
          </cell>
        </row>
        <row r="3798">
          <cell r="B3798">
            <v>3795</v>
          </cell>
          <cell r="C3798" t="str">
            <v>Judg 17</v>
          </cell>
        </row>
        <row r="3799">
          <cell r="B3799">
            <v>3796</v>
          </cell>
          <cell r="C3799" t="str">
            <v>Judg 18</v>
          </cell>
        </row>
        <row r="3800">
          <cell r="B3800">
            <v>3797</v>
          </cell>
          <cell r="C3800" t="str">
            <v>Judg 19</v>
          </cell>
        </row>
        <row r="3801">
          <cell r="B3801">
            <v>3798</v>
          </cell>
          <cell r="C3801" t="str">
            <v>Judg 20</v>
          </cell>
        </row>
        <row r="3802">
          <cell r="B3802">
            <v>3799</v>
          </cell>
          <cell r="C3802" t="str">
            <v>Judg 21</v>
          </cell>
        </row>
        <row r="3803">
          <cell r="B3803">
            <v>3800</v>
          </cell>
          <cell r="C3803" t="str">
            <v>Ruth 1</v>
          </cell>
        </row>
        <row r="3804">
          <cell r="B3804">
            <v>3801</v>
          </cell>
          <cell r="C3804" t="str">
            <v>Ruth 2</v>
          </cell>
        </row>
        <row r="3805">
          <cell r="B3805">
            <v>3802</v>
          </cell>
          <cell r="C3805" t="str">
            <v>Ruth 3</v>
          </cell>
        </row>
        <row r="3806">
          <cell r="B3806">
            <v>3803</v>
          </cell>
          <cell r="C3806" t="str">
            <v>Ruth 4</v>
          </cell>
        </row>
        <row r="3807">
          <cell r="B3807">
            <v>3804</v>
          </cell>
          <cell r="C3807" t="str">
            <v>1 Sam 1</v>
          </cell>
        </row>
        <row r="3808">
          <cell r="B3808">
            <v>3805</v>
          </cell>
          <cell r="C3808" t="str">
            <v>1 Sam 2</v>
          </cell>
        </row>
        <row r="3809">
          <cell r="B3809">
            <v>3806</v>
          </cell>
          <cell r="C3809" t="str">
            <v>1 Sam 3</v>
          </cell>
        </row>
        <row r="3810">
          <cell r="B3810">
            <v>3807</v>
          </cell>
          <cell r="C3810" t="str">
            <v>1 Sam 4</v>
          </cell>
        </row>
        <row r="3811">
          <cell r="B3811">
            <v>3808</v>
          </cell>
          <cell r="C3811" t="str">
            <v>1 Sam 5</v>
          </cell>
        </row>
        <row r="3812">
          <cell r="B3812">
            <v>3809</v>
          </cell>
          <cell r="C3812" t="str">
            <v>1 Sam 6</v>
          </cell>
        </row>
        <row r="3813">
          <cell r="B3813">
            <v>3810</v>
          </cell>
          <cell r="C3813" t="str">
            <v>1 Sam 7</v>
          </cell>
        </row>
        <row r="3814">
          <cell r="B3814">
            <v>3811</v>
          </cell>
          <cell r="C3814" t="str">
            <v>1 Sam 8</v>
          </cell>
        </row>
        <row r="3815">
          <cell r="B3815">
            <v>3812</v>
          </cell>
          <cell r="C3815" t="str">
            <v>1 Sam 9</v>
          </cell>
        </row>
        <row r="3816">
          <cell r="B3816">
            <v>3813</v>
          </cell>
          <cell r="C3816" t="str">
            <v>1 Sam 10</v>
          </cell>
        </row>
        <row r="3817">
          <cell r="B3817">
            <v>3814</v>
          </cell>
          <cell r="C3817" t="str">
            <v>1 Sam 11</v>
          </cell>
        </row>
        <row r="3818">
          <cell r="B3818">
            <v>3815</v>
          </cell>
          <cell r="C3818" t="str">
            <v>1 Sam 12</v>
          </cell>
        </row>
        <row r="3819">
          <cell r="B3819">
            <v>3816</v>
          </cell>
          <cell r="C3819" t="str">
            <v>1 Sam 13</v>
          </cell>
        </row>
        <row r="3820">
          <cell r="B3820">
            <v>3817</v>
          </cell>
          <cell r="C3820" t="str">
            <v>1 Sam 14</v>
          </cell>
        </row>
        <row r="3821">
          <cell r="B3821">
            <v>3818</v>
          </cell>
          <cell r="C3821" t="str">
            <v>1 Sam 15</v>
          </cell>
        </row>
        <row r="3822">
          <cell r="B3822">
            <v>3819</v>
          </cell>
          <cell r="C3822" t="str">
            <v>1 Sam 16</v>
          </cell>
        </row>
        <row r="3823">
          <cell r="B3823">
            <v>3820</v>
          </cell>
          <cell r="C3823" t="str">
            <v>1 Sam 17</v>
          </cell>
        </row>
        <row r="3824">
          <cell r="B3824">
            <v>3821</v>
          </cell>
          <cell r="C3824" t="str">
            <v>1 Sam 18</v>
          </cell>
        </row>
        <row r="3825">
          <cell r="B3825">
            <v>3822</v>
          </cell>
          <cell r="C3825" t="str">
            <v>1 Sam 19</v>
          </cell>
        </row>
        <row r="3826">
          <cell r="B3826">
            <v>3823</v>
          </cell>
          <cell r="C3826" t="str">
            <v>1 Sam 20</v>
          </cell>
        </row>
        <row r="3827">
          <cell r="B3827">
            <v>3824</v>
          </cell>
          <cell r="C3827" t="str">
            <v>1 Sam 21</v>
          </cell>
        </row>
        <row r="3828">
          <cell r="B3828">
            <v>3825</v>
          </cell>
          <cell r="C3828" t="str">
            <v>1 Sam 22</v>
          </cell>
        </row>
        <row r="3829">
          <cell r="B3829">
            <v>3826</v>
          </cell>
          <cell r="C3829" t="str">
            <v>1 Sam 23</v>
          </cell>
        </row>
        <row r="3830">
          <cell r="B3830">
            <v>3827</v>
          </cell>
          <cell r="C3830" t="str">
            <v>1 Sam 24</v>
          </cell>
        </row>
        <row r="3831">
          <cell r="B3831">
            <v>3828</v>
          </cell>
          <cell r="C3831" t="str">
            <v>1 Sam 25</v>
          </cell>
        </row>
        <row r="3832">
          <cell r="B3832">
            <v>3829</v>
          </cell>
          <cell r="C3832" t="str">
            <v>1 Sam 26</v>
          </cell>
        </row>
        <row r="3833">
          <cell r="B3833">
            <v>3830</v>
          </cell>
          <cell r="C3833" t="str">
            <v>1 Sam 27</v>
          </cell>
        </row>
        <row r="3834">
          <cell r="B3834">
            <v>3831</v>
          </cell>
          <cell r="C3834" t="str">
            <v>1 Sam 28</v>
          </cell>
        </row>
        <row r="3835">
          <cell r="B3835">
            <v>3832</v>
          </cell>
          <cell r="C3835" t="str">
            <v>1 Sam 29</v>
          </cell>
        </row>
        <row r="3836">
          <cell r="B3836">
            <v>3833</v>
          </cell>
          <cell r="C3836" t="str">
            <v>1 Sam 30</v>
          </cell>
        </row>
        <row r="3837">
          <cell r="B3837">
            <v>3834</v>
          </cell>
          <cell r="C3837" t="str">
            <v>1 Sam 31</v>
          </cell>
        </row>
        <row r="3838">
          <cell r="B3838">
            <v>3835</v>
          </cell>
          <cell r="C3838" t="str">
            <v>2 Sam 1</v>
          </cell>
        </row>
        <row r="3839">
          <cell r="B3839">
            <v>3836</v>
          </cell>
          <cell r="C3839" t="str">
            <v>2 Sam 2</v>
          </cell>
        </row>
        <row r="3840">
          <cell r="B3840">
            <v>3837</v>
          </cell>
          <cell r="C3840" t="str">
            <v>2 Sam 3</v>
          </cell>
        </row>
        <row r="3841">
          <cell r="B3841">
            <v>3838</v>
          </cell>
          <cell r="C3841" t="str">
            <v>2 Sam 4</v>
          </cell>
        </row>
        <row r="3842">
          <cell r="B3842">
            <v>3839</v>
          </cell>
          <cell r="C3842" t="str">
            <v>2 Sam 5</v>
          </cell>
        </row>
        <row r="3843">
          <cell r="B3843">
            <v>3840</v>
          </cell>
          <cell r="C3843" t="str">
            <v>2 Sam 6</v>
          </cell>
        </row>
        <row r="3844">
          <cell r="B3844">
            <v>3841</v>
          </cell>
          <cell r="C3844" t="str">
            <v>2 Sam 7</v>
          </cell>
        </row>
        <row r="3845">
          <cell r="B3845">
            <v>3842</v>
          </cell>
          <cell r="C3845" t="str">
            <v>2 Sam 8</v>
          </cell>
        </row>
        <row r="3846">
          <cell r="B3846">
            <v>3843</v>
          </cell>
          <cell r="C3846" t="str">
            <v>2 Sam 9</v>
          </cell>
        </row>
        <row r="3847">
          <cell r="B3847">
            <v>3844</v>
          </cell>
          <cell r="C3847" t="str">
            <v>2 Sam 10</v>
          </cell>
        </row>
        <row r="3848">
          <cell r="B3848">
            <v>3845</v>
          </cell>
          <cell r="C3848" t="str">
            <v>2 Sam 11</v>
          </cell>
        </row>
        <row r="3849">
          <cell r="B3849">
            <v>3846</v>
          </cell>
          <cell r="C3849" t="str">
            <v>2 Sam 12</v>
          </cell>
        </row>
        <row r="3850">
          <cell r="B3850">
            <v>3847</v>
          </cell>
          <cell r="C3850" t="str">
            <v>2 Sam 13</v>
          </cell>
        </row>
        <row r="3851">
          <cell r="B3851">
            <v>3848</v>
          </cell>
          <cell r="C3851" t="str">
            <v>2 Sam 14</v>
          </cell>
        </row>
        <row r="3852">
          <cell r="B3852">
            <v>3849</v>
          </cell>
          <cell r="C3852" t="str">
            <v>2 Sam 15</v>
          </cell>
        </row>
        <row r="3853">
          <cell r="B3853">
            <v>3850</v>
          </cell>
          <cell r="C3853" t="str">
            <v>2 Sam 16</v>
          </cell>
        </row>
        <row r="3854">
          <cell r="B3854">
            <v>3851</v>
          </cell>
          <cell r="C3854" t="str">
            <v>2 Sam 17</v>
          </cell>
        </row>
        <row r="3855">
          <cell r="B3855">
            <v>3852</v>
          </cell>
          <cell r="C3855" t="str">
            <v>2 Sam 18</v>
          </cell>
        </row>
        <row r="3856">
          <cell r="B3856">
            <v>3853</v>
          </cell>
          <cell r="C3856" t="str">
            <v>2 Sam 19</v>
          </cell>
        </row>
        <row r="3857">
          <cell r="B3857">
            <v>3854</v>
          </cell>
          <cell r="C3857" t="str">
            <v>2 Sam 20</v>
          </cell>
        </row>
        <row r="3858">
          <cell r="B3858">
            <v>3855</v>
          </cell>
          <cell r="C3858" t="str">
            <v>2 Sam 21</v>
          </cell>
        </row>
        <row r="3859">
          <cell r="B3859">
            <v>3856</v>
          </cell>
          <cell r="C3859" t="str">
            <v>2 Sam 22</v>
          </cell>
        </row>
        <row r="3860">
          <cell r="B3860">
            <v>3857</v>
          </cell>
          <cell r="C3860" t="str">
            <v>2 Sam 23</v>
          </cell>
        </row>
        <row r="3861">
          <cell r="B3861">
            <v>3858</v>
          </cell>
          <cell r="C3861" t="str">
            <v>2 Sam 24</v>
          </cell>
        </row>
        <row r="3862">
          <cell r="B3862">
            <v>3859</v>
          </cell>
          <cell r="C3862" t="str">
            <v>1 King 1</v>
          </cell>
        </row>
        <row r="3863">
          <cell r="B3863">
            <v>3860</v>
          </cell>
          <cell r="C3863" t="str">
            <v>1 King 2</v>
          </cell>
        </row>
        <row r="3864">
          <cell r="B3864">
            <v>3861</v>
          </cell>
          <cell r="C3864" t="str">
            <v>1 King 3</v>
          </cell>
        </row>
        <row r="3865">
          <cell r="B3865">
            <v>3862</v>
          </cell>
          <cell r="C3865" t="str">
            <v>1 King 4</v>
          </cell>
        </row>
        <row r="3866">
          <cell r="B3866">
            <v>3863</v>
          </cell>
          <cell r="C3866" t="str">
            <v>1 King 5</v>
          </cell>
        </row>
        <row r="3867">
          <cell r="B3867">
            <v>3864</v>
          </cell>
          <cell r="C3867" t="str">
            <v>1 King 6</v>
          </cell>
        </row>
        <row r="3868">
          <cell r="B3868">
            <v>3865</v>
          </cell>
          <cell r="C3868" t="str">
            <v>1 King 7</v>
          </cell>
        </row>
        <row r="3869">
          <cell r="B3869">
            <v>3866</v>
          </cell>
          <cell r="C3869" t="str">
            <v>1 King 8</v>
          </cell>
        </row>
        <row r="3870">
          <cell r="B3870">
            <v>3867</v>
          </cell>
          <cell r="C3870" t="str">
            <v>1 King 9</v>
          </cell>
        </row>
        <row r="3871">
          <cell r="B3871">
            <v>3868</v>
          </cell>
          <cell r="C3871" t="str">
            <v>1 King 10</v>
          </cell>
        </row>
        <row r="3872">
          <cell r="B3872">
            <v>3869</v>
          </cell>
          <cell r="C3872" t="str">
            <v>1 King 11</v>
          </cell>
        </row>
        <row r="3873">
          <cell r="B3873">
            <v>3870</v>
          </cell>
          <cell r="C3873" t="str">
            <v>1 King 12</v>
          </cell>
        </row>
        <row r="3874">
          <cell r="B3874">
            <v>3871</v>
          </cell>
          <cell r="C3874" t="str">
            <v>1 King 13</v>
          </cell>
        </row>
        <row r="3875">
          <cell r="B3875">
            <v>3872</v>
          </cell>
          <cell r="C3875" t="str">
            <v>1 King 14</v>
          </cell>
        </row>
        <row r="3876">
          <cell r="B3876">
            <v>3873</v>
          </cell>
          <cell r="C3876" t="str">
            <v>1 King 15</v>
          </cell>
        </row>
        <row r="3877">
          <cell r="B3877">
            <v>3874</v>
          </cell>
          <cell r="C3877" t="str">
            <v>1 King 16</v>
          </cell>
        </row>
        <row r="3878">
          <cell r="B3878">
            <v>3875</v>
          </cell>
          <cell r="C3878" t="str">
            <v>1 King 17</v>
          </cell>
        </row>
        <row r="3879">
          <cell r="B3879">
            <v>3876</v>
          </cell>
          <cell r="C3879" t="str">
            <v>1 King 18</v>
          </cell>
        </row>
        <row r="3880">
          <cell r="B3880">
            <v>3877</v>
          </cell>
          <cell r="C3880" t="str">
            <v>1 King 19</v>
          </cell>
        </row>
        <row r="3881">
          <cell r="B3881">
            <v>3878</v>
          </cell>
          <cell r="C3881" t="str">
            <v>1 King 20</v>
          </cell>
        </row>
        <row r="3882">
          <cell r="B3882">
            <v>3879</v>
          </cell>
          <cell r="C3882" t="str">
            <v>1 King 21</v>
          </cell>
        </row>
        <row r="3883">
          <cell r="B3883">
            <v>3880</v>
          </cell>
          <cell r="C3883" t="str">
            <v>1 King 22</v>
          </cell>
        </row>
        <row r="3884">
          <cell r="B3884">
            <v>3881</v>
          </cell>
          <cell r="C3884" t="str">
            <v>2 King 1</v>
          </cell>
        </row>
        <row r="3885">
          <cell r="B3885">
            <v>3882</v>
          </cell>
          <cell r="C3885" t="str">
            <v>2 King 2</v>
          </cell>
        </row>
        <row r="3886">
          <cell r="B3886">
            <v>3883</v>
          </cell>
          <cell r="C3886" t="str">
            <v>2 King 3</v>
          </cell>
        </row>
        <row r="3887">
          <cell r="B3887">
            <v>3884</v>
          </cell>
          <cell r="C3887" t="str">
            <v>2 King 4</v>
          </cell>
        </row>
        <row r="3888">
          <cell r="B3888">
            <v>3885</v>
          </cell>
          <cell r="C3888" t="str">
            <v>2 King 5</v>
          </cell>
        </row>
        <row r="3889">
          <cell r="B3889">
            <v>3886</v>
          </cell>
          <cell r="C3889" t="str">
            <v>2 King 6</v>
          </cell>
        </row>
        <row r="3890">
          <cell r="B3890">
            <v>3887</v>
          </cell>
          <cell r="C3890" t="str">
            <v>2 King 7</v>
          </cell>
        </row>
        <row r="3891">
          <cell r="B3891">
            <v>3888</v>
          </cell>
          <cell r="C3891" t="str">
            <v>2 King 8</v>
          </cell>
        </row>
        <row r="3892">
          <cell r="B3892">
            <v>3889</v>
          </cell>
          <cell r="C3892" t="str">
            <v>2 King 9</v>
          </cell>
        </row>
        <row r="3893">
          <cell r="B3893">
            <v>3890</v>
          </cell>
          <cell r="C3893" t="str">
            <v>2 King 10</v>
          </cell>
        </row>
        <row r="3894">
          <cell r="B3894">
            <v>3891</v>
          </cell>
          <cell r="C3894" t="str">
            <v>2 King 11</v>
          </cell>
        </row>
        <row r="3895">
          <cell r="B3895">
            <v>3892</v>
          </cell>
          <cell r="C3895" t="str">
            <v>2 King 12</v>
          </cell>
        </row>
        <row r="3896">
          <cell r="B3896">
            <v>3893</v>
          </cell>
          <cell r="C3896" t="str">
            <v>2 King 13</v>
          </cell>
        </row>
        <row r="3897">
          <cell r="B3897">
            <v>3894</v>
          </cell>
          <cell r="C3897" t="str">
            <v>2 King 14</v>
          </cell>
        </row>
        <row r="3898">
          <cell r="B3898">
            <v>3895</v>
          </cell>
          <cell r="C3898" t="str">
            <v>2 King 15</v>
          </cell>
        </row>
        <row r="3899">
          <cell r="B3899">
            <v>3896</v>
          </cell>
          <cell r="C3899" t="str">
            <v>2 King 16</v>
          </cell>
        </row>
        <row r="3900">
          <cell r="B3900">
            <v>3897</v>
          </cell>
          <cell r="C3900" t="str">
            <v>2 King 17</v>
          </cell>
        </row>
        <row r="3901">
          <cell r="B3901">
            <v>3898</v>
          </cell>
          <cell r="C3901" t="str">
            <v>2 King 18</v>
          </cell>
        </row>
        <row r="3902">
          <cell r="B3902">
            <v>3899</v>
          </cell>
          <cell r="C3902" t="str">
            <v>2 King 19</v>
          </cell>
        </row>
        <row r="3903">
          <cell r="B3903">
            <v>3900</v>
          </cell>
          <cell r="C3903" t="str">
            <v>2 King 20</v>
          </cell>
        </row>
        <row r="3904">
          <cell r="B3904">
            <v>3901</v>
          </cell>
          <cell r="C3904" t="str">
            <v>2 King 21</v>
          </cell>
        </row>
        <row r="3905">
          <cell r="B3905">
            <v>3902</v>
          </cell>
          <cell r="C3905" t="str">
            <v>2 King 22</v>
          </cell>
        </row>
        <row r="3906">
          <cell r="B3906">
            <v>3903</v>
          </cell>
          <cell r="C3906" t="str">
            <v>2 King 23</v>
          </cell>
        </row>
        <row r="3907">
          <cell r="B3907">
            <v>3904</v>
          </cell>
          <cell r="C3907" t="str">
            <v>2 King 24</v>
          </cell>
        </row>
        <row r="3908">
          <cell r="B3908">
            <v>3905</v>
          </cell>
          <cell r="C3908" t="str">
            <v>2 King 25</v>
          </cell>
        </row>
        <row r="3909">
          <cell r="B3909">
            <v>3906</v>
          </cell>
          <cell r="C3909" t="str">
            <v>1 Chro 1</v>
          </cell>
        </row>
        <row r="3910">
          <cell r="B3910">
            <v>3907</v>
          </cell>
          <cell r="C3910" t="str">
            <v>1 Chro 2</v>
          </cell>
        </row>
        <row r="3911">
          <cell r="B3911">
            <v>3908</v>
          </cell>
          <cell r="C3911" t="str">
            <v>1 Chro 3</v>
          </cell>
        </row>
        <row r="3912">
          <cell r="B3912">
            <v>3909</v>
          </cell>
          <cell r="C3912" t="str">
            <v>1 Chro 4</v>
          </cell>
        </row>
        <row r="3913">
          <cell r="B3913">
            <v>3910</v>
          </cell>
          <cell r="C3913" t="str">
            <v>1 Chro 5</v>
          </cell>
        </row>
        <row r="3914">
          <cell r="B3914">
            <v>3911</v>
          </cell>
          <cell r="C3914" t="str">
            <v>1 Chro 6</v>
          </cell>
        </row>
        <row r="3915">
          <cell r="B3915">
            <v>3912</v>
          </cell>
          <cell r="C3915" t="str">
            <v>1 Chro 7</v>
          </cell>
        </row>
        <row r="3916">
          <cell r="B3916">
            <v>3913</v>
          </cell>
          <cell r="C3916" t="str">
            <v>1 Chro 8</v>
          </cell>
        </row>
        <row r="3917">
          <cell r="B3917">
            <v>3914</v>
          </cell>
          <cell r="C3917" t="str">
            <v>1 Chro 9</v>
          </cell>
        </row>
        <row r="3918">
          <cell r="B3918">
            <v>3915</v>
          </cell>
          <cell r="C3918" t="str">
            <v>1 Chro 10</v>
          </cell>
        </row>
        <row r="3919">
          <cell r="B3919">
            <v>3916</v>
          </cell>
          <cell r="C3919" t="str">
            <v>1 Chro 11</v>
          </cell>
        </row>
        <row r="3920">
          <cell r="B3920">
            <v>3917</v>
          </cell>
          <cell r="C3920" t="str">
            <v>1 Chro 12</v>
          </cell>
        </row>
        <row r="3921">
          <cell r="B3921">
            <v>3918</v>
          </cell>
          <cell r="C3921" t="str">
            <v>1 Chro 13</v>
          </cell>
        </row>
        <row r="3922">
          <cell r="B3922">
            <v>3919</v>
          </cell>
          <cell r="C3922" t="str">
            <v>1 Chro 14</v>
          </cell>
        </row>
        <row r="3923">
          <cell r="B3923">
            <v>3920</v>
          </cell>
          <cell r="C3923" t="str">
            <v>1 Chro 15</v>
          </cell>
        </row>
        <row r="3924">
          <cell r="B3924">
            <v>3921</v>
          </cell>
          <cell r="C3924" t="str">
            <v>1 Chro 16</v>
          </cell>
        </row>
        <row r="3925">
          <cell r="B3925">
            <v>3922</v>
          </cell>
          <cell r="C3925" t="str">
            <v>1 Chro 17</v>
          </cell>
        </row>
        <row r="3926">
          <cell r="B3926">
            <v>3923</v>
          </cell>
          <cell r="C3926" t="str">
            <v>1 Chro 18</v>
          </cell>
        </row>
        <row r="3927">
          <cell r="B3927">
            <v>3924</v>
          </cell>
          <cell r="C3927" t="str">
            <v>1 Chro 19</v>
          </cell>
        </row>
        <row r="3928">
          <cell r="B3928">
            <v>3925</v>
          </cell>
          <cell r="C3928" t="str">
            <v>1 Chro 20</v>
          </cell>
        </row>
        <row r="3929">
          <cell r="B3929">
            <v>3926</v>
          </cell>
          <cell r="C3929" t="str">
            <v>1 Chro 21</v>
          </cell>
        </row>
        <row r="3930">
          <cell r="B3930">
            <v>3927</v>
          </cell>
          <cell r="C3930" t="str">
            <v>1 Chro 22</v>
          </cell>
        </row>
        <row r="3931">
          <cell r="B3931">
            <v>3928</v>
          </cell>
          <cell r="C3931" t="str">
            <v>1 Chro 23</v>
          </cell>
        </row>
        <row r="3932">
          <cell r="B3932">
            <v>3929</v>
          </cell>
          <cell r="C3932" t="str">
            <v>1 Chro 24</v>
          </cell>
        </row>
        <row r="3933">
          <cell r="B3933">
            <v>3930</v>
          </cell>
          <cell r="C3933" t="str">
            <v>1 Chro 25</v>
          </cell>
        </row>
        <row r="3934">
          <cell r="B3934">
            <v>3931</v>
          </cell>
          <cell r="C3934" t="str">
            <v>1 Chro 26</v>
          </cell>
        </row>
        <row r="3935">
          <cell r="B3935">
            <v>3932</v>
          </cell>
          <cell r="C3935" t="str">
            <v>1 Chro 27</v>
          </cell>
        </row>
        <row r="3936">
          <cell r="B3936">
            <v>3933</v>
          </cell>
          <cell r="C3936" t="str">
            <v>1 Chro 28</v>
          </cell>
        </row>
        <row r="3937">
          <cell r="B3937">
            <v>3934</v>
          </cell>
          <cell r="C3937" t="str">
            <v>1 Chro 29</v>
          </cell>
        </row>
        <row r="3938">
          <cell r="B3938">
            <v>3935</v>
          </cell>
          <cell r="C3938" t="str">
            <v>2 Chro 1</v>
          </cell>
        </row>
        <row r="3939">
          <cell r="B3939">
            <v>3936</v>
          </cell>
          <cell r="C3939" t="str">
            <v>2 Chro 2</v>
          </cell>
        </row>
        <row r="3940">
          <cell r="B3940">
            <v>3937</v>
          </cell>
          <cell r="C3940" t="str">
            <v>2 Chro 3</v>
          </cell>
        </row>
        <row r="3941">
          <cell r="B3941">
            <v>3938</v>
          </cell>
          <cell r="C3941" t="str">
            <v>2 Chro 4</v>
          </cell>
        </row>
        <row r="3942">
          <cell r="B3942">
            <v>3939</v>
          </cell>
          <cell r="C3942" t="str">
            <v>2 Chro 5</v>
          </cell>
        </row>
        <row r="3943">
          <cell r="B3943">
            <v>3940</v>
          </cell>
          <cell r="C3943" t="str">
            <v>2 Chro 6</v>
          </cell>
        </row>
        <row r="3944">
          <cell r="B3944">
            <v>3941</v>
          </cell>
          <cell r="C3944" t="str">
            <v>2 Chro 7</v>
          </cell>
        </row>
        <row r="3945">
          <cell r="B3945">
            <v>3942</v>
          </cell>
          <cell r="C3945" t="str">
            <v>2 Chro 8</v>
          </cell>
        </row>
        <row r="3946">
          <cell r="B3946">
            <v>3943</v>
          </cell>
          <cell r="C3946" t="str">
            <v>2 Chro 9</v>
          </cell>
        </row>
        <row r="3947">
          <cell r="B3947">
            <v>3944</v>
          </cell>
          <cell r="C3947" t="str">
            <v>2 Chro 10</v>
          </cell>
        </row>
        <row r="3948">
          <cell r="B3948">
            <v>3945</v>
          </cell>
          <cell r="C3948" t="str">
            <v>2 Chro 11</v>
          </cell>
        </row>
        <row r="3949">
          <cell r="B3949">
            <v>3946</v>
          </cell>
          <cell r="C3949" t="str">
            <v>2 Chro 12</v>
          </cell>
        </row>
        <row r="3950">
          <cell r="B3950">
            <v>3947</v>
          </cell>
          <cell r="C3950" t="str">
            <v>2 Chro 13</v>
          </cell>
        </row>
        <row r="3951">
          <cell r="B3951">
            <v>3948</v>
          </cell>
          <cell r="C3951" t="str">
            <v>2 Chro 14</v>
          </cell>
        </row>
        <row r="3952">
          <cell r="B3952">
            <v>3949</v>
          </cell>
          <cell r="C3952" t="str">
            <v>2 Chro 15</v>
          </cell>
        </row>
        <row r="3953">
          <cell r="B3953">
            <v>3950</v>
          </cell>
          <cell r="C3953" t="str">
            <v>2 Chro 16</v>
          </cell>
        </row>
        <row r="3954">
          <cell r="B3954">
            <v>3951</v>
          </cell>
          <cell r="C3954" t="str">
            <v>2 Chro 17</v>
          </cell>
        </row>
        <row r="3955">
          <cell r="B3955">
            <v>3952</v>
          </cell>
          <cell r="C3955" t="str">
            <v>2 Chro 18</v>
          </cell>
        </row>
        <row r="3956">
          <cell r="B3956">
            <v>3953</v>
          </cell>
          <cell r="C3956" t="str">
            <v>2 Chro 19</v>
          </cell>
        </row>
        <row r="3957">
          <cell r="B3957">
            <v>3954</v>
          </cell>
          <cell r="C3957" t="str">
            <v>2 Chro 20</v>
          </cell>
        </row>
        <row r="3958">
          <cell r="B3958">
            <v>3955</v>
          </cell>
          <cell r="C3958" t="str">
            <v>2 Chro 21</v>
          </cell>
        </row>
        <row r="3959">
          <cell r="B3959">
            <v>3956</v>
          </cell>
          <cell r="C3959" t="str">
            <v>2 Chro 22</v>
          </cell>
        </row>
        <row r="3960">
          <cell r="B3960">
            <v>3957</v>
          </cell>
          <cell r="C3960" t="str">
            <v>2 Chro 23</v>
          </cell>
        </row>
        <row r="3961">
          <cell r="B3961">
            <v>3958</v>
          </cell>
          <cell r="C3961" t="str">
            <v>2 Chro 24</v>
          </cell>
        </row>
        <row r="3962">
          <cell r="B3962">
            <v>3959</v>
          </cell>
          <cell r="C3962" t="str">
            <v>2 Chro 25</v>
          </cell>
        </row>
        <row r="3963">
          <cell r="B3963">
            <v>3960</v>
          </cell>
          <cell r="C3963" t="str">
            <v>2 Chro 26</v>
          </cell>
        </row>
        <row r="3964">
          <cell r="B3964">
            <v>3961</v>
          </cell>
          <cell r="C3964" t="str">
            <v>2 Chro 27</v>
          </cell>
        </row>
        <row r="3965">
          <cell r="B3965">
            <v>3962</v>
          </cell>
          <cell r="C3965" t="str">
            <v>2 Chro 28</v>
          </cell>
        </row>
        <row r="3966">
          <cell r="B3966">
            <v>3963</v>
          </cell>
          <cell r="C3966" t="str">
            <v>2 Chro 29</v>
          </cell>
        </row>
        <row r="3967">
          <cell r="B3967">
            <v>3964</v>
          </cell>
          <cell r="C3967" t="str">
            <v>2 Chro 30</v>
          </cell>
        </row>
        <row r="3968">
          <cell r="B3968">
            <v>3965</v>
          </cell>
          <cell r="C3968" t="str">
            <v>2 Chro 31</v>
          </cell>
        </row>
        <row r="3969">
          <cell r="B3969">
            <v>3966</v>
          </cell>
          <cell r="C3969" t="str">
            <v>2 Chro 32</v>
          </cell>
        </row>
        <row r="3970">
          <cell r="B3970">
            <v>3967</v>
          </cell>
          <cell r="C3970" t="str">
            <v>2 Chro 33</v>
          </cell>
        </row>
        <row r="3971">
          <cell r="B3971">
            <v>3968</v>
          </cell>
          <cell r="C3971" t="str">
            <v>2 Chro 34</v>
          </cell>
        </row>
        <row r="3972">
          <cell r="B3972">
            <v>3969</v>
          </cell>
          <cell r="C3972" t="str">
            <v>2 Chro 35</v>
          </cell>
        </row>
        <row r="3973">
          <cell r="B3973">
            <v>3970</v>
          </cell>
          <cell r="C3973" t="str">
            <v>2 Chro 36</v>
          </cell>
        </row>
        <row r="3974">
          <cell r="B3974">
            <v>3971</v>
          </cell>
          <cell r="C3974" t="str">
            <v>Ezra 1</v>
          </cell>
        </row>
        <row r="3975">
          <cell r="B3975">
            <v>3972</v>
          </cell>
          <cell r="C3975" t="str">
            <v>Ezra 2</v>
          </cell>
        </row>
        <row r="3976">
          <cell r="B3976">
            <v>3973</v>
          </cell>
          <cell r="C3976" t="str">
            <v>Ezra 3</v>
          </cell>
        </row>
        <row r="3977">
          <cell r="B3977">
            <v>3974</v>
          </cell>
          <cell r="C3977" t="str">
            <v>Ezra 4</v>
          </cell>
        </row>
        <row r="3978">
          <cell r="B3978">
            <v>3975</v>
          </cell>
          <cell r="C3978" t="str">
            <v>Ezra 5</v>
          </cell>
        </row>
        <row r="3979">
          <cell r="B3979">
            <v>3976</v>
          </cell>
          <cell r="C3979" t="str">
            <v>Ezra 6</v>
          </cell>
        </row>
        <row r="3980">
          <cell r="B3980">
            <v>3977</v>
          </cell>
          <cell r="C3980" t="str">
            <v>Ezra 7</v>
          </cell>
        </row>
        <row r="3981">
          <cell r="B3981">
            <v>3978</v>
          </cell>
          <cell r="C3981" t="str">
            <v>Ezra 8</v>
          </cell>
        </row>
        <row r="3982">
          <cell r="B3982">
            <v>3979</v>
          </cell>
          <cell r="C3982" t="str">
            <v>Ezra 9</v>
          </cell>
        </row>
        <row r="3983">
          <cell r="B3983">
            <v>3980</v>
          </cell>
          <cell r="C3983" t="str">
            <v>Ezra 10</v>
          </cell>
        </row>
        <row r="3984">
          <cell r="B3984">
            <v>3981</v>
          </cell>
          <cell r="C3984" t="str">
            <v>Neh 1</v>
          </cell>
        </row>
        <row r="3985">
          <cell r="B3985">
            <v>3982</v>
          </cell>
          <cell r="C3985" t="str">
            <v>Neh 2</v>
          </cell>
        </row>
        <row r="3986">
          <cell r="B3986">
            <v>3983</v>
          </cell>
          <cell r="C3986" t="str">
            <v>Neh 3</v>
          </cell>
        </row>
        <row r="3987">
          <cell r="B3987">
            <v>3984</v>
          </cell>
          <cell r="C3987" t="str">
            <v>Neh 4</v>
          </cell>
        </row>
        <row r="3988">
          <cell r="B3988">
            <v>3985</v>
          </cell>
          <cell r="C3988" t="str">
            <v>Neh 5</v>
          </cell>
        </row>
        <row r="3989">
          <cell r="B3989">
            <v>3986</v>
          </cell>
          <cell r="C3989" t="str">
            <v>Neh 6</v>
          </cell>
        </row>
        <row r="3990">
          <cell r="B3990">
            <v>3987</v>
          </cell>
          <cell r="C3990" t="str">
            <v>Neh 7</v>
          </cell>
        </row>
        <row r="3991">
          <cell r="B3991">
            <v>3988</v>
          </cell>
          <cell r="C3991" t="str">
            <v>Neh 8</v>
          </cell>
        </row>
        <row r="3992">
          <cell r="B3992">
            <v>3989</v>
          </cell>
          <cell r="C3992" t="str">
            <v>Neh 9</v>
          </cell>
        </row>
        <row r="3993">
          <cell r="B3993">
            <v>3990</v>
          </cell>
          <cell r="C3993" t="str">
            <v>Neh 10</v>
          </cell>
        </row>
        <row r="3994">
          <cell r="B3994">
            <v>3991</v>
          </cell>
          <cell r="C3994" t="str">
            <v>Neh 11</v>
          </cell>
        </row>
        <row r="3995">
          <cell r="B3995">
            <v>3992</v>
          </cell>
          <cell r="C3995" t="str">
            <v>Neh 12</v>
          </cell>
        </row>
        <row r="3996">
          <cell r="B3996">
            <v>3993</v>
          </cell>
          <cell r="C3996" t="str">
            <v>Neh 13</v>
          </cell>
        </row>
        <row r="3997">
          <cell r="B3997">
            <v>3994</v>
          </cell>
          <cell r="C3997" t="str">
            <v>Ester 1</v>
          </cell>
        </row>
        <row r="3998">
          <cell r="B3998">
            <v>3995</v>
          </cell>
          <cell r="C3998" t="str">
            <v>Ester 2</v>
          </cell>
        </row>
        <row r="3999">
          <cell r="B3999">
            <v>3996</v>
          </cell>
          <cell r="C3999" t="str">
            <v>Ester 3</v>
          </cell>
        </row>
        <row r="4000">
          <cell r="B4000">
            <v>3997</v>
          </cell>
          <cell r="C4000" t="str">
            <v>Ester 4</v>
          </cell>
        </row>
        <row r="4001">
          <cell r="B4001">
            <v>3998</v>
          </cell>
          <cell r="C4001" t="str">
            <v>Ester 5</v>
          </cell>
        </row>
        <row r="4002">
          <cell r="B4002">
            <v>3999</v>
          </cell>
          <cell r="C4002" t="str">
            <v>Ester 6</v>
          </cell>
        </row>
        <row r="4003">
          <cell r="B4003">
            <v>4000</v>
          </cell>
          <cell r="C4003" t="str">
            <v>Ester 7</v>
          </cell>
        </row>
        <row r="4004">
          <cell r="B4004">
            <v>4001</v>
          </cell>
          <cell r="C4004" t="str">
            <v>Ester 8</v>
          </cell>
        </row>
        <row r="4005">
          <cell r="B4005">
            <v>4002</v>
          </cell>
          <cell r="C4005" t="str">
            <v>Ester 9</v>
          </cell>
        </row>
        <row r="4006">
          <cell r="B4006">
            <v>4003</v>
          </cell>
          <cell r="C4006" t="str">
            <v>Ester 10</v>
          </cell>
        </row>
        <row r="4007">
          <cell r="B4007">
            <v>4004</v>
          </cell>
          <cell r="C4007" t="str">
            <v>Job 1</v>
          </cell>
        </row>
        <row r="4008">
          <cell r="B4008">
            <v>4005</v>
          </cell>
          <cell r="C4008" t="str">
            <v>Job 2</v>
          </cell>
        </row>
        <row r="4009">
          <cell r="B4009">
            <v>4006</v>
          </cell>
          <cell r="C4009" t="str">
            <v>Job 3</v>
          </cell>
        </row>
        <row r="4010">
          <cell r="B4010">
            <v>4007</v>
          </cell>
          <cell r="C4010" t="str">
            <v>Job 4</v>
          </cell>
        </row>
        <row r="4011">
          <cell r="B4011">
            <v>4008</v>
          </cell>
          <cell r="C4011" t="str">
            <v>Job 5</v>
          </cell>
        </row>
        <row r="4012">
          <cell r="B4012">
            <v>4009</v>
          </cell>
          <cell r="C4012" t="str">
            <v>Job 6</v>
          </cell>
        </row>
        <row r="4013">
          <cell r="B4013">
            <v>4010</v>
          </cell>
          <cell r="C4013" t="str">
            <v>Job 7</v>
          </cell>
        </row>
        <row r="4014">
          <cell r="B4014">
            <v>4011</v>
          </cell>
          <cell r="C4014" t="str">
            <v>Job 8</v>
          </cell>
        </row>
        <row r="4015">
          <cell r="B4015">
            <v>4012</v>
          </cell>
          <cell r="C4015" t="str">
            <v>Job 9</v>
          </cell>
        </row>
        <row r="4016">
          <cell r="B4016">
            <v>4013</v>
          </cell>
          <cell r="C4016" t="str">
            <v>Job 10</v>
          </cell>
        </row>
        <row r="4017">
          <cell r="B4017">
            <v>4014</v>
          </cell>
          <cell r="C4017" t="str">
            <v>Job 11</v>
          </cell>
        </row>
        <row r="4018">
          <cell r="B4018">
            <v>4015</v>
          </cell>
          <cell r="C4018" t="str">
            <v>Job 12</v>
          </cell>
        </row>
        <row r="4019">
          <cell r="B4019">
            <v>4016</v>
          </cell>
          <cell r="C4019" t="str">
            <v>Job 13</v>
          </cell>
        </row>
        <row r="4020">
          <cell r="B4020">
            <v>4017</v>
          </cell>
          <cell r="C4020" t="str">
            <v>Job 14</v>
          </cell>
        </row>
        <row r="4021">
          <cell r="B4021">
            <v>4018</v>
          </cell>
          <cell r="C4021" t="str">
            <v>Job 15</v>
          </cell>
        </row>
        <row r="4022">
          <cell r="B4022">
            <v>4019</v>
          </cell>
          <cell r="C4022" t="str">
            <v>Job 16</v>
          </cell>
        </row>
        <row r="4023">
          <cell r="B4023">
            <v>4020</v>
          </cell>
          <cell r="C4023" t="str">
            <v>Job 17</v>
          </cell>
        </row>
        <row r="4024">
          <cell r="B4024">
            <v>4021</v>
          </cell>
          <cell r="C4024" t="str">
            <v>Job 18</v>
          </cell>
        </row>
        <row r="4025">
          <cell r="B4025">
            <v>4022</v>
          </cell>
          <cell r="C4025" t="str">
            <v>Job 19</v>
          </cell>
        </row>
        <row r="4026">
          <cell r="B4026">
            <v>4023</v>
          </cell>
          <cell r="C4026" t="str">
            <v>Job 20</v>
          </cell>
        </row>
        <row r="4027">
          <cell r="B4027">
            <v>4024</v>
          </cell>
          <cell r="C4027" t="str">
            <v>Job 21</v>
          </cell>
        </row>
        <row r="4028">
          <cell r="B4028">
            <v>4025</v>
          </cell>
          <cell r="C4028" t="str">
            <v>Job 22</v>
          </cell>
        </row>
        <row r="4029">
          <cell r="B4029">
            <v>4026</v>
          </cell>
          <cell r="C4029" t="str">
            <v>Job 23</v>
          </cell>
        </row>
        <row r="4030">
          <cell r="B4030">
            <v>4027</v>
          </cell>
          <cell r="C4030" t="str">
            <v>Job 24</v>
          </cell>
        </row>
        <row r="4031">
          <cell r="B4031">
            <v>4028</v>
          </cell>
          <cell r="C4031" t="str">
            <v>Job 25</v>
          </cell>
        </row>
        <row r="4032">
          <cell r="B4032">
            <v>4029</v>
          </cell>
          <cell r="C4032" t="str">
            <v>Job 26</v>
          </cell>
        </row>
        <row r="4033">
          <cell r="B4033">
            <v>4030</v>
          </cell>
          <cell r="C4033" t="str">
            <v>Job 27</v>
          </cell>
        </row>
        <row r="4034">
          <cell r="B4034">
            <v>4031</v>
          </cell>
          <cell r="C4034" t="str">
            <v>Job 28</v>
          </cell>
        </row>
        <row r="4035">
          <cell r="B4035">
            <v>4032</v>
          </cell>
          <cell r="C4035" t="str">
            <v>Job 29</v>
          </cell>
        </row>
        <row r="4036">
          <cell r="B4036">
            <v>4033</v>
          </cell>
          <cell r="C4036" t="str">
            <v>Job 30</v>
          </cell>
        </row>
        <row r="4037">
          <cell r="B4037">
            <v>4034</v>
          </cell>
          <cell r="C4037" t="str">
            <v>Job 31</v>
          </cell>
        </row>
        <row r="4038">
          <cell r="B4038">
            <v>4035</v>
          </cell>
          <cell r="C4038" t="str">
            <v>Job 32</v>
          </cell>
        </row>
        <row r="4039">
          <cell r="B4039">
            <v>4036</v>
          </cell>
          <cell r="C4039" t="str">
            <v>Job 33</v>
          </cell>
        </row>
        <row r="4040">
          <cell r="B4040">
            <v>4037</v>
          </cell>
          <cell r="C4040" t="str">
            <v>Job 34</v>
          </cell>
        </row>
        <row r="4041">
          <cell r="B4041">
            <v>4038</v>
          </cell>
          <cell r="C4041" t="str">
            <v>Job 35</v>
          </cell>
        </row>
        <row r="4042">
          <cell r="B4042">
            <v>4039</v>
          </cell>
          <cell r="C4042" t="str">
            <v>Job 36</v>
          </cell>
        </row>
        <row r="4043">
          <cell r="B4043">
            <v>4040</v>
          </cell>
          <cell r="C4043" t="str">
            <v>Job 37</v>
          </cell>
        </row>
        <row r="4044">
          <cell r="B4044">
            <v>4041</v>
          </cell>
          <cell r="C4044" t="str">
            <v>Job 38</v>
          </cell>
        </row>
        <row r="4045">
          <cell r="B4045">
            <v>4042</v>
          </cell>
          <cell r="C4045" t="str">
            <v>Job 39</v>
          </cell>
        </row>
        <row r="4046">
          <cell r="B4046">
            <v>4043</v>
          </cell>
          <cell r="C4046" t="str">
            <v>Job 40</v>
          </cell>
        </row>
        <row r="4047">
          <cell r="B4047">
            <v>4044</v>
          </cell>
          <cell r="C4047" t="str">
            <v>Job 41</v>
          </cell>
        </row>
        <row r="4048">
          <cell r="B4048">
            <v>4045</v>
          </cell>
          <cell r="C4048" t="str">
            <v>Job 42</v>
          </cell>
        </row>
        <row r="4049">
          <cell r="B4049">
            <v>4046</v>
          </cell>
          <cell r="C4049" t="str">
            <v>Psa 1</v>
          </cell>
        </row>
        <row r="4050">
          <cell r="B4050">
            <v>4047</v>
          </cell>
          <cell r="C4050" t="str">
            <v>Psa 2</v>
          </cell>
        </row>
        <row r="4051">
          <cell r="B4051">
            <v>4048</v>
          </cell>
          <cell r="C4051" t="str">
            <v>Psa 3</v>
          </cell>
        </row>
        <row r="4052">
          <cell r="B4052">
            <v>4049</v>
          </cell>
          <cell r="C4052" t="str">
            <v>Psa 4</v>
          </cell>
        </row>
        <row r="4053">
          <cell r="B4053">
            <v>4050</v>
          </cell>
          <cell r="C4053" t="str">
            <v>Psa 5</v>
          </cell>
        </row>
        <row r="4054">
          <cell r="B4054">
            <v>4051</v>
          </cell>
          <cell r="C4054" t="str">
            <v>Psa 6</v>
          </cell>
        </row>
        <row r="4055">
          <cell r="B4055">
            <v>4052</v>
          </cell>
          <cell r="C4055" t="str">
            <v>Psa 7</v>
          </cell>
        </row>
        <row r="4056">
          <cell r="B4056">
            <v>4053</v>
          </cell>
          <cell r="C4056" t="str">
            <v>Psa 8</v>
          </cell>
        </row>
        <row r="4057">
          <cell r="B4057">
            <v>4054</v>
          </cell>
          <cell r="C4057" t="str">
            <v>Psa 9</v>
          </cell>
        </row>
        <row r="4058">
          <cell r="B4058">
            <v>4055</v>
          </cell>
          <cell r="C4058" t="str">
            <v>Psa 10</v>
          </cell>
        </row>
        <row r="4059">
          <cell r="B4059">
            <v>4056</v>
          </cell>
          <cell r="C4059" t="str">
            <v>Psa 11</v>
          </cell>
        </row>
        <row r="4060">
          <cell r="B4060">
            <v>4057</v>
          </cell>
          <cell r="C4060" t="str">
            <v>Psa 12</v>
          </cell>
        </row>
        <row r="4061">
          <cell r="B4061">
            <v>4058</v>
          </cell>
          <cell r="C4061" t="str">
            <v>Psa 13</v>
          </cell>
        </row>
        <row r="4062">
          <cell r="B4062">
            <v>4059</v>
          </cell>
          <cell r="C4062" t="str">
            <v>Psa 14</v>
          </cell>
        </row>
        <row r="4063">
          <cell r="B4063">
            <v>4060</v>
          </cell>
          <cell r="C4063" t="str">
            <v>Psa 15</v>
          </cell>
        </row>
        <row r="4064">
          <cell r="B4064">
            <v>4061</v>
          </cell>
          <cell r="C4064" t="str">
            <v>Psa 16</v>
          </cell>
        </row>
        <row r="4065">
          <cell r="B4065">
            <v>4062</v>
          </cell>
          <cell r="C4065" t="str">
            <v>Psa 17</v>
          </cell>
        </row>
        <row r="4066">
          <cell r="B4066">
            <v>4063</v>
          </cell>
          <cell r="C4066" t="str">
            <v>Psa 18</v>
          </cell>
        </row>
        <row r="4067">
          <cell r="B4067">
            <v>4064</v>
          </cell>
          <cell r="C4067" t="str">
            <v>Psa 19</v>
          </cell>
        </row>
        <row r="4068">
          <cell r="B4068">
            <v>4065</v>
          </cell>
          <cell r="C4068" t="str">
            <v>Psa 20</v>
          </cell>
        </row>
        <row r="4069">
          <cell r="B4069">
            <v>4066</v>
          </cell>
          <cell r="C4069" t="str">
            <v>Psa 21</v>
          </cell>
        </row>
        <row r="4070">
          <cell r="B4070">
            <v>4067</v>
          </cell>
          <cell r="C4070" t="str">
            <v>Psa 22</v>
          </cell>
        </row>
        <row r="4071">
          <cell r="B4071">
            <v>4068</v>
          </cell>
          <cell r="C4071" t="str">
            <v>Psa 23</v>
          </cell>
        </row>
        <row r="4072">
          <cell r="B4072">
            <v>4069</v>
          </cell>
          <cell r="C4072" t="str">
            <v>Psa 24</v>
          </cell>
        </row>
        <row r="4073">
          <cell r="B4073">
            <v>4070</v>
          </cell>
          <cell r="C4073" t="str">
            <v>Psa 25</v>
          </cell>
        </row>
        <row r="4074">
          <cell r="B4074">
            <v>4071</v>
          </cell>
          <cell r="C4074" t="str">
            <v>Psa 26</v>
          </cell>
        </row>
        <row r="4075">
          <cell r="B4075">
            <v>4072</v>
          </cell>
          <cell r="C4075" t="str">
            <v>Psa 27</v>
          </cell>
        </row>
        <row r="4076">
          <cell r="B4076">
            <v>4073</v>
          </cell>
          <cell r="C4076" t="str">
            <v>Psa 28</v>
          </cell>
        </row>
        <row r="4077">
          <cell r="B4077">
            <v>4074</v>
          </cell>
          <cell r="C4077" t="str">
            <v>Psa 29</v>
          </cell>
        </row>
        <row r="4078">
          <cell r="B4078">
            <v>4075</v>
          </cell>
          <cell r="C4078" t="str">
            <v>Psa 30</v>
          </cell>
        </row>
        <row r="4079">
          <cell r="B4079">
            <v>4076</v>
          </cell>
          <cell r="C4079" t="str">
            <v>Psa 31</v>
          </cell>
        </row>
        <row r="4080">
          <cell r="B4080">
            <v>4077</v>
          </cell>
          <cell r="C4080" t="str">
            <v>Psa 32</v>
          </cell>
        </row>
        <row r="4081">
          <cell r="B4081">
            <v>4078</v>
          </cell>
          <cell r="C4081" t="str">
            <v>Psa 33</v>
          </cell>
        </row>
        <row r="4082">
          <cell r="B4082">
            <v>4079</v>
          </cell>
          <cell r="C4082" t="str">
            <v>Psa 34</v>
          </cell>
        </row>
        <row r="4083">
          <cell r="B4083">
            <v>4080</v>
          </cell>
          <cell r="C4083" t="str">
            <v>Psa 35</v>
          </cell>
        </row>
        <row r="4084">
          <cell r="B4084">
            <v>4081</v>
          </cell>
          <cell r="C4084" t="str">
            <v>Psa 36</v>
          </cell>
        </row>
        <row r="4085">
          <cell r="B4085">
            <v>4082</v>
          </cell>
          <cell r="C4085" t="str">
            <v>Psa 37</v>
          </cell>
        </row>
        <row r="4086">
          <cell r="B4086">
            <v>4083</v>
          </cell>
          <cell r="C4086" t="str">
            <v>Psa 38</v>
          </cell>
        </row>
        <row r="4087">
          <cell r="B4087">
            <v>4084</v>
          </cell>
          <cell r="C4087" t="str">
            <v>Psa 39</v>
          </cell>
        </row>
        <row r="4088">
          <cell r="B4088">
            <v>4085</v>
          </cell>
          <cell r="C4088" t="str">
            <v>Psa 40</v>
          </cell>
        </row>
        <row r="4089">
          <cell r="B4089">
            <v>4086</v>
          </cell>
          <cell r="C4089" t="str">
            <v>Psa 41</v>
          </cell>
        </row>
        <row r="4090">
          <cell r="B4090">
            <v>4087</v>
          </cell>
          <cell r="C4090" t="str">
            <v>Psa 42</v>
          </cell>
        </row>
        <row r="4091">
          <cell r="B4091">
            <v>4088</v>
          </cell>
          <cell r="C4091" t="str">
            <v>Psa 43</v>
          </cell>
        </row>
        <row r="4092">
          <cell r="B4092">
            <v>4089</v>
          </cell>
          <cell r="C4092" t="str">
            <v>Psa 44</v>
          </cell>
        </row>
        <row r="4093">
          <cell r="B4093">
            <v>4090</v>
          </cell>
          <cell r="C4093" t="str">
            <v>Psa 45</v>
          </cell>
        </row>
        <row r="4094">
          <cell r="B4094">
            <v>4091</v>
          </cell>
          <cell r="C4094" t="str">
            <v>Psa 46</v>
          </cell>
        </row>
        <row r="4095">
          <cell r="B4095">
            <v>4092</v>
          </cell>
          <cell r="C4095" t="str">
            <v>Psa 47</v>
          </cell>
        </row>
        <row r="4096">
          <cell r="B4096">
            <v>4093</v>
          </cell>
          <cell r="C4096" t="str">
            <v>Psa 48</v>
          </cell>
        </row>
        <row r="4097">
          <cell r="B4097">
            <v>4094</v>
          </cell>
          <cell r="C4097" t="str">
            <v>Psa 49</v>
          </cell>
        </row>
        <row r="4098">
          <cell r="B4098">
            <v>4095</v>
          </cell>
          <cell r="C4098" t="str">
            <v>Psa 50</v>
          </cell>
        </row>
        <row r="4099">
          <cell r="B4099">
            <v>4096</v>
          </cell>
          <cell r="C4099" t="str">
            <v>Psa 51</v>
          </cell>
        </row>
        <row r="4100">
          <cell r="B4100">
            <v>4097</v>
          </cell>
          <cell r="C4100" t="str">
            <v>Psa 52</v>
          </cell>
        </row>
        <row r="4101">
          <cell r="B4101">
            <v>4098</v>
          </cell>
          <cell r="C4101" t="str">
            <v>Psa 53</v>
          </cell>
        </row>
        <row r="4102">
          <cell r="B4102">
            <v>4099</v>
          </cell>
          <cell r="C4102" t="str">
            <v>Psa 54</v>
          </cell>
        </row>
        <row r="4103">
          <cell r="B4103">
            <v>4100</v>
          </cell>
          <cell r="C4103" t="str">
            <v>Psa 55</v>
          </cell>
        </row>
        <row r="4104">
          <cell r="B4104">
            <v>4101</v>
          </cell>
          <cell r="C4104" t="str">
            <v>Psa 56</v>
          </cell>
        </row>
        <row r="4105">
          <cell r="B4105">
            <v>4102</v>
          </cell>
          <cell r="C4105" t="str">
            <v>Psa 57</v>
          </cell>
        </row>
        <row r="4106">
          <cell r="B4106">
            <v>4103</v>
          </cell>
          <cell r="C4106" t="str">
            <v>Psa 58</v>
          </cell>
        </row>
        <row r="4107">
          <cell r="B4107">
            <v>4104</v>
          </cell>
          <cell r="C4107" t="str">
            <v>Psa 59</v>
          </cell>
        </row>
        <row r="4108">
          <cell r="B4108">
            <v>4105</v>
          </cell>
          <cell r="C4108" t="str">
            <v>Psa 60</v>
          </cell>
        </row>
        <row r="4109">
          <cell r="B4109">
            <v>4106</v>
          </cell>
          <cell r="C4109" t="str">
            <v>Psa 61</v>
          </cell>
        </row>
        <row r="4110">
          <cell r="B4110">
            <v>4107</v>
          </cell>
          <cell r="C4110" t="str">
            <v>Psa 62</v>
          </cell>
        </row>
        <row r="4111">
          <cell r="B4111">
            <v>4108</v>
          </cell>
          <cell r="C4111" t="str">
            <v>Psa 63</v>
          </cell>
        </row>
        <row r="4112">
          <cell r="B4112">
            <v>4109</v>
          </cell>
          <cell r="C4112" t="str">
            <v>Psa 64</v>
          </cell>
        </row>
        <row r="4113">
          <cell r="B4113">
            <v>4110</v>
          </cell>
          <cell r="C4113" t="str">
            <v>Psa 65</v>
          </cell>
        </row>
        <row r="4114">
          <cell r="B4114">
            <v>4111</v>
          </cell>
          <cell r="C4114" t="str">
            <v>Psa 66</v>
          </cell>
        </row>
        <row r="4115">
          <cell r="B4115">
            <v>4112</v>
          </cell>
          <cell r="C4115" t="str">
            <v>Psa 67</v>
          </cell>
        </row>
        <row r="4116">
          <cell r="B4116">
            <v>4113</v>
          </cell>
          <cell r="C4116" t="str">
            <v>Psa 68</v>
          </cell>
        </row>
        <row r="4117">
          <cell r="B4117">
            <v>4114</v>
          </cell>
          <cell r="C4117" t="str">
            <v>Psa 69</v>
          </cell>
        </row>
        <row r="4118">
          <cell r="B4118">
            <v>4115</v>
          </cell>
          <cell r="C4118" t="str">
            <v>Psa 70</v>
          </cell>
        </row>
        <row r="4119">
          <cell r="B4119">
            <v>4116</v>
          </cell>
          <cell r="C4119" t="str">
            <v>Psa 71</v>
          </cell>
        </row>
        <row r="4120">
          <cell r="B4120">
            <v>4117</v>
          </cell>
          <cell r="C4120" t="str">
            <v>Psa 72</v>
          </cell>
        </row>
        <row r="4121">
          <cell r="B4121">
            <v>4118</v>
          </cell>
          <cell r="C4121" t="str">
            <v>Psa 73</v>
          </cell>
        </row>
        <row r="4122">
          <cell r="B4122">
            <v>4119</v>
          </cell>
          <cell r="C4122" t="str">
            <v>Psa 74</v>
          </cell>
        </row>
        <row r="4123">
          <cell r="B4123">
            <v>4120</v>
          </cell>
          <cell r="C4123" t="str">
            <v>Psa 75</v>
          </cell>
        </row>
        <row r="4124">
          <cell r="B4124">
            <v>4121</v>
          </cell>
          <cell r="C4124" t="str">
            <v>Psa 76</v>
          </cell>
        </row>
        <row r="4125">
          <cell r="B4125">
            <v>4122</v>
          </cell>
          <cell r="C4125" t="str">
            <v>Psa 77</v>
          </cell>
        </row>
        <row r="4126">
          <cell r="B4126">
            <v>4123</v>
          </cell>
          <cell r="C4126" t="str">
            <v>Psa 78</v>
          </cell>
        </row>
        <row r="4127">
          <cell r="B4127">
            <v>4124</v>
          </cell>
          <cell r="C4127" t="str">
            <v>Psa 79</v>
          </cell>
        </row>
        <row r="4128">
          <cell r="B4128">
            <v>4125</v>
          </cell>
          <cell r="C4128" t="str">
            <v>Psa 80</v>
          </cell>
        </row>
        <row r="4129">
          <cell r="B4129">
            <v>4126</v>
          </cell>
          <cell r="C4129" t="str">
            <v>Psa 81</v>
          </cell>
        </row>
        <row r="4130">
          <cell r="B4130">
            <v>4127</v>
          </cell>
          <cell r="C4130" t="str">
            <v>Psa 82</v>
          </cell>
        </row>
        <row r="4131">
          <cell r="B4131">
            <v>4128</v>
          </cell>
          <cell r="C4131" t="str">
            <v>Psa 83</v>
          </cell>
        </row>
        <row r="4132">
          <cell r="B4132">
            <v>4129</v>
          </cell>
          <cell r="C4132" t="str">
            <v>Psa 84</v>
          </cell>
        </row>
        <row r="4133">
          <cell r="B4133">
            <v>4130</v>
          </cell>
          <cell r="C4133" t="str">
            <v>Psa 85</v>
          </cell>
        </row>
        <row r="4134">
          <cell r="B4134">
            <v>4131</v>
          </cell>
          <cell r="C4134" t="str">
            <v>Psa 86</v>
          </cell>
        </row>
        <row r="4135">
          <cell r="B4135">
            <v>4132</v>
          </cell>
          <cell r="C4135" t="str">
            <v>Psa 87</v>
          </cell>
        </row>
        <row r="4136">
          <cell r="B4136">
            <v>4133</v>
          </cell>
          <cell r="C4136" t="str">
            <v>Psa 88</v>
          </cell>
        </row>
        <row r="4137">
          <cell r="B4137">
            <v>4134</v>
          </cell>
          <cell r="C4137" t="str">
            <v>Psa 89</v>
          </cell>
        </row>
        <row r="4138">
          <cell r="B4138">
            <v>4135</v>
          </cell>
          <cell r="C4138" t="str">
            <v>Psa 90</v>
          </cell>
        </row>
        <row r="4139">
          <cell r="B4139">
            <v>4136</v>
          </cell>
          <cell r="C4139" t="str">
            <v>Psa 91</v>
          </cell>
        </row>
        <row r="4140">
          <cell r="B4140">
            <v>4137</v>
          </cell>
          <cell r="C4140" t="str">
            <v>Psa 92</v>
          </cell>
        </row>
        <row r="4141">
          <cell r="B4141">
            <v>4138</v>
          </cell>
          <cell r="C4141" t="str">
            <v>Psa 93</v>
          </cell>
        </row>
        <row r="4142">
          <cell r="B4142">
            <v>4139</v>
          </cell>
          <cell r="C4142" t="str">
            <v>Psa 94</v>
          </cell>
        </row>
        <row r="4143">
          <cell r="B4143">
            <v>4140</v>
          </cell>
          <cell r="C4143" t="str">
            <v>Psa 95</v>
          </cell>
        </row>
        <row r="4144">
          <cell r="B4144">
            <v>4141</v>
          </cell>
          <cell r="C4144" t="str">
            <v>Psa 96</v>
          </cell>
        </row>
        <row r="4145">
          <cell r="B4145">
            <v>4142</v>
          </cell>
          <cell r="C4145" t="str">
            <v>Psa 97</v>
          </cell>
        </row>
        <row r="4146">
          <cell r="B4146">
            <v>4143</v>
          </cell>
          <cell r="C4146" t="str">
            <v>Psa 98</v>
          </cell>
        </row>
        <row r="4147">
          <cell r="B4147">
            <v>4144</v>
          </cell>
          <cell r="C4147" t="str">
            <v>Psa 99</v>
          </cell>
        </row>
        <row r="4148">
          <cell r="B4148">
            <v>4145</v>
          </cell>
          <cell r="C4148" t="str">
            <v>Psa 100</v>
          </cell>
        </row>
        <row r="4149">
          <cell r="B4149">
            <v>4146</v>
          </cell>
          <cell r="C4149" t="str">
            <v>Psa 101</v>
          </cell>
        </row>
        <row r="4150">
          <cell r="B4150">
            <v>4147</v>
          </cell>
          <cell r="C4150" t="str">
            <v>Psa 102</v>
          </cell>
        </row>
        <row r="4151">
          <cell r="B4151">
            <v>4148</v>
          </cell>
          <cell r="C4151" t="str">
            <v>Psa 103</v>
          </cell>
        </row>
        <row r="4152">
          <cell r="B4152">
            <v>4149</v>
          </cell>
          <cell r="C4152" t="str">
            <v>Psa 104</v>
          </cell>
        </row>
        <row r="4153">
          <cell r="B4153">
            <v>4150</v>
          </cell>
          <cell r="C4153" t="str">
            <v>Psa 105</v>
          </cell>
        </row>
        <row r="4154">
          <cell r="B4154">
            <v>4151</v>
          </cell>
          <cell r="C4154" t="str">
            <v>Psa 106</v>
          </cell>
        </row>
        <row r="4155">
          <cell r="B4155">
            <v>4152</v>
          </cell>
          <cell r="C4155" t="str">
            <v>Psa 107</v>
          </cell>
        </row>
        <row r="4156">
          <cell r="B4156">
            <v>4153</v>
          </cell>
          <cell r="C4156" t="str">
            <v>Psa 108</v>
          </cell>
        </row>
        <row r="4157">
          <cell r="B4157">
            <v>4154</v>
          </cell>
          <cell r="C4157" t="str">
            <v>Psa 109</v>
          </cell>
        </row>
        <row r="4158">
          <cell r="B4158">
            <v>4155</v>
          </cell>
          <cell r="C4158" t="str">
            <v>Psa 110</v>
          </cell>
        </row>
        <row r="4159">
          <cell r="B4159">
            <v>4156</v>
          </cell>
          <cell r="C4159" t="str">
            <v>Psa 111</v>
          </cell>
        </row>
        <row r="4160">
          <cell r="B4160">
            <v>4157</v>
          </cell>
          <cell r="C4160" t="str">
            <v>Psa 112</v>
          </cell>
        </row>
        <row r="4161">
          <cell r="B4161">
            <v>4158</v>
          </cell>
          <cell r="C4161" t="str">
            <v>Psa 113</v>
          </cell>
        </row>
        <row r="4162">
          <cell r="B4162">
            <v>4159</v>
          </cell>
          <cell r="C4162" t="str">
            <v>Psa 114</v>
          </cell>
        </row>
        <row r="4163">
          <cell r="B4163">
            <v>4160</v>
          </cell>
          <cell r="C4163" t="str">
            <v>Psa 115</v>
          </cell>
        </row>
        <row r="4164">
          <cell r="B4164">
            <v>4161</v>
          </cell>
          <cell r="C4164" t="str">
            <v>Psa 116</v>
          </cell>
        </row>
        <row r="4165">
          <cell r="B4165">
            <v>4162</v>
          </cell>
          <cell r="C4165" t="str">
            <v>Psa 117</v>
          </cell>
        </row>
        <row r="4166">
          <cell r="B4166">
            <v>4163</v>
          </cell>
          <cell r="C4166" t="str">
            <v>Psa 118</v>
          </cell>
        </row>
        <row r="4167">
          <cell r="B4167">
            <v>4164</v>
          </cell>
          <cell r="C4167" t="str">
            <v>Psa 119</v>
          </cell>
        </row>
        <row r="4168">
          <cell r="B4168">
            <v>4165</v>
          </cell>
          <cell r="C4168" t="str">
            <v>Psa 120</v>
          </cell>
        </row>
        <row r="4169">
          <cell r="B4169">
            <v>4166</v>
          </cell>
          <cell r="C4169" t="str">
            <v>Psa 121</v>
          </cell>
        </row>
        <row r="4170">
          <cell r="B4170">
            <v>4167</v>
          </cell>
          <cell r="C4170" t="str">
            <v>Psa 122</v>
          </cell>
        </row>
        <row r="4171">
          <cell r="B4171">
            <v>4168</v>
          </cell>
          <cell r="C4171" t="str">
            <v>Psa 123</v>
          </cell>
        </row>
        <row r="4172">
          <cell r="B4172">
            <v>4169</v>
          </cell>
          <cell r="C4172" t="str">
            <v>Psa 124</v>
          </cell>
        </row>
        <row r="4173">
          <cell r="B4173">
            <v>4170</v>
          </cell>
          <cell r="C4173" t="str">
            <v>Psa 125</v>
          </cell>
        </row>
        <row r="4174">
          <cell r="B4174">
            <v>4171</v>
          </cell>
          <cell r="C4174" t="str">
            <v>Psa 126</v>
          </cell>
        </row>
        <row r="4175">
          <cell r="B4175">
            <v>4172</v>
          </cell>
          <cell r="C4175" t="str">
            <v>Psa 127</v>
          </cell>
        </row>
        <row r="4176">
          <cell r="B4176">
            <v>4173</v>
          </cell>
          <cell r="C4176" t="str">
            <v>Psa 128</v>
          </cell>
        </row>
        <row r="4177">
          <cell r="B4177">
            <v>4174</v>
          </cell>
          <cell r="C4177" t="str">
            <v>Psa 129</v>
          </cell>
        </row>
        <row r="4178">
          <cell r="B4178">
            <v>4175</v>
          </cell>
          <cell r="C4178" t="str">
            <v>Psa 130</v>
          </cell>
        </row>
        <row r="4179">
          <cell r="B4179">
            <v>4176</v>
          </cell>
          <cell r="C4179" t="str">
            <v>Psa 131</v>
          </cell>
        </row>
        <row r="4180">
          <cell r="B4180">
            <v>4177</v>
          </cell>
          <cell r="C4180" t="str">
            <v>Psa 132</v>
          </cell>
        </row>
        <row r="4181">
          <cell r="B4181">
            <v>4178</v>
          </cell>
          <cell r="C4181" t="str">
            <v>Psa 133</v>
          </cell>
        </row>
        <row r="4182">
          <cell r="B4182">
            <v>4179</v>
          </cell>
          <cell r="C4182" t="str">
            <v>Psa 134</v>
          </cell>
        </row>
        <row r="4183">
          <cell r="B4183">
            <v>4180</v>
          </cell>
          <cell r="C4183" t="str">
            <v>Psa 135</v>
          </cell>
        </row>
        <row r="4184">
          <cell r="B4184">
            <v>4181</v>
          </cell>
          <cell r="C4184" t="str">
            <v>Psa 136</v>
          </cell>
        </row>
        <row r="4185">
          <cell r="B4185">
            <v>4182</v>
          </cell>
          <cell r="C4185" t="str">
            <v>Psa 137</v>
          </cell>
        </row>
        <row r="4186">
          <cell r="B4186">
            <v>4183</v>
          </cell>
          <cell r="C4186" t="str">
            <v>Psa 138</v>
          </cell>
        </row>
        <row r="4187">
          <cell r="B4187">
            <v>4184</v>
          </cell>
          <cell r="C4187" t="str">
            <v>Psa 139</v>
          </cell>
        </row>
        <row r="4188">
          <cell r="B4188">
            <v>4185</v>
          </cell>
          <cell r="C4188" t="str">
            <v>Psa 140</v>
          </cell>
        </row>
        <row r="4189">
          <cell r="B4189">
            <v>4186</v>
          </cell>
          <cell r="C4189" t="str">
            <v>Psa 141</v>
          </cell>
        </row>
        <row r="4190">
          <cell r="B4190">
            <v>4187</v>
          </cell>
          <cell r="C4190" t="str">
            <v>Psa 142</v>
          </cell>
        </row>
        <row r="4191">
          <cell r="B4191">
            <v>4188</v>
          </cell>
          <cell r="C4191" t="str">
            <v>Psa 143</v>
          </cell>
        </row>
        <row r="4192">
          <cell r="B4192">
            <v>4189</v>
          </cell>
          <cell r="C4192" t="str">
            <v>Psa 144</v>
          </cell>
        </row>
        <row r="4193">
          <cell r="B4193">
            <v>4190</v>
          </cell>
          <cell r="C4193" t="str">
            <v>Psa 145</v>
          </cell>
        </row>
        <row r="4194">
          <cell r="B4194">
            <v>4191</v>
          </cell>
          <cell r="C4194" t="str">
            <v>Psa 146</v>
          </cell>
        </row>
        <row r="4195">
          <cell r="B4195">
            <v>4192</v>
          </cell>
          <cell r="C4195" t="str">
            <v>Psa 147</v>
          </cell>
        </row>
        <row r="4196">
          <cell r="B4196">
            <v>4193</v>
          </cell>
          <cell r="C4196" t="str">
            <v>Psa 148</v>
          </cell>
        </row>
        <row r="4197">
          <cell r="B4197">
            <v>4194</v>
          </cell>
          <cell r="C4197" t="str">
            <v>Psa 149</v>
          </cell>
        </row>
        <row r="4198">
          <cell r="B4198">
            <v>4195</v>
          </cell>
          <cell r="C4198" t="str">
            <v>Psa 150</v>
          </cell>
        </row>
        <row r="4199">
          <cell r="B4199">
            <v>4196</v>
          </cell>
          <cell r="C4199" t="str">
            <v>Prov 1</v>
          </cell>
        </row>
        <row r="4200">
          <cell r="B4200">
            <v>4197</v>
          </cell>
          <cell r="C4200" t="str">
            <v>Prov 2</v>
          </cell>
        </row>
        <row r="4201">
          <cell r="B4201">
            <v>4198</v>
          </cell>
          <cell r="C4201" t="str">
            <v>Prov 3</v>
          </cell>
        </row>
        <row r="4202">
          <cell r="B4202">
            <v>4199</v>
          </cell>
          <cell r="C4202" t="str">
            <v>Prov 4</v>
          </cell>
        </row>
        <row r="4203">
          <cell r="B4203">
            <v>4200</v>
          </cell>
          <cell r="C4203" t="str">
            <v>Prov 5</v>
          </cell>
        </row>
        <row r="4204">
          <cell r="B4204">
            <v>4201</v>
          </cell>
          <cell r="C4204" t="str">
            <v>Prov 6</v>
          </cell>
        </row>
        <row r="4205">
          <cell r="B4205">
            <v>4202</v>
          </cell>
          <cell r="C4205" t="str">
            <v>Prov 7</v>
          </cell>
        </row>
        <row r="4206">
          <cell r="B4206">
            <v>4203</v>
          </cell>
          <cell r="C4206" t="str">
            <v>Prov 8</v>
          </cell>
        </row>
        <row r="4207">
          <cell r="B4207">
            <v>4204</v>
          </cell>
          <cell r="C4207" t="str">
            <v>Prov 9</v>
          </cell>
        </row>
        <row r="4208">
          <cell r="B4208">
            <v>4205</v>
          </cell>
          <cell r="C4208" t="str">
            <v>Prov 10</v>
          </cell>
        </row>
        <row r="4209">
          <cell r="B4209">
            <v>4206</v>
          </cell>
          <cell r="C4209" t="str">
            <v>Prov 11</v>
          </cell>
        </row>
        <row r="4210">
          <cell r="B4210">
            <v>4207</v>
          </cell>
          <cell r="C4210" t="str">
            <v>Prov 12</v>
          </cell>
        </row>
        <row r="4211">
          <cell r="B4211">
            <v>4208</v>
          </cell>
          <cell r="C4211" t="str">
            <v>Prov 13</v>
          </cell>
        </row>
        <row r="4212">
          <cell r="B4212">
            <v>4209</v>
          </cell>
          <cell r="C4212" t="str">
            <v>Prov 14</v>
          </cell>
        </row>
        <row r="4213">
          <cell r="B4213">
            <v>4210</v>
          </cell>
          <cell r="C4213" t="str">
            <v>Prov 15</v>
          </cell>
        </row>
        <row r="4214">
          <cell r="B4214">
            <v>4211</v>
          </cell>
          <cell r="C4214" t="str">
            <v>Prov 16</v>
          </cell>
        </row>
        <row r="4215">
          <cell r="B4215">
            <v>4212</v>
          </cell>
          <cell r="C4215" t="str">
            <v>Prov 17</v>
          </cell>
        </row>
        <row r="4216">
          <cell r="B4216">
            <v>4213</v>
          </cell>
          <cell r="C4216" t="str">
            <v>Prov 18</v>
          </cell>
        </row>
        <row r="4217">
          <cell r="B4217">
            <v>4214</v>
          </cell>
          <cell r="C4217" t="str">
            <v>Prov 19</v>
          </cell>
        </row>
        <row r="4218">
          <cell r="B4218">
            <v>4215</v>
          </cell>
          <cell r="C4218" t="str">
            <v>Prov 20</v>
          </cell>
        </row>
        <row r="4219">
          <cell r="B4219">
            <v>4216</v>
          </cell>
          <cell r="C4219" t="str">
            <v>Prov 21</v>
          </cell>
        </row>
        <row r="4220">
          <cell r="B4220">
            <v>4217</v>
          </cell>
          <cell r="C4220" t="str">
            <v>Prov 22</v>
          </cell>
        </row>
        <row r="4221">
          <cell r="B4221">
            <v>4218</v>
          </cell>
          <cell r="C4221" t="str">
            <v>Prov 23</v>
          </cell>
        </row>
        <row r="4222">
          <cell r="B4222">
            <v>4219</v>
          </cell>
          <cell r="C4222" t="str">
            <v>Prov 24</v>
          </cell>
        </row>
        <row r="4223">
          <cell r="B4223">
            <v>4220</v>
          </cell>
          <cell r="C4223" t="str">
            <v>Prov 25</v>
          </cell>
        </row>
        <row r="4224">
          <cell r="B4224">
            <v>4221</v>
          </cell>
          <cell r="C4224" t="str">
            <v>Prov 26</v>
          </cell>
        </row>
        <row r="4225">
          <cell r="B4225">
            <v>4222</v>
          </cell>
          <cell r="C4225" t="str">
            <v>Prov 27</v>
          </cell>
        </row>
        <row r="4226">
          <cell r="B4226">
            <v>4223</v>
          </cell>
          <cell r="C4226" t="str">
            <v>Prov 28</v>
          </cell>
        </row>
        <row r="4227">
          <cell r="B4227">
            <v>4224</v>
          </cell>
          <cell r="C4227" t="str">
            <v>Prov 29</v>
          </cell>
        </row>
        <row r="4228">
          <cell r="B4228">
            <v>4225</v>
          </cell>
          <cell r="C4228" t="str">
            <v>Prov 30</v>
          </cell>
        </row>
        <row r="4229">
          <cell r="B4229">
            <v>4226</v>
          </cell>
          <cell r="C4229" t="str">
            <v>Prov 31</v>
          </cell>
        </row>
        <row r="4230">
          <cell r="B4230">
            <v>4227</v>
          </cell>
          <cell r="C4230" t="str">
            <v>Ecc 1</v>
          </cell>
        </row>
        <row r="4231">
          <cell r="B4231">
            <v>4228</v>
          </cell>
          <cell r="C4231" t="str">
            <v>Ecc 2</v>
          </cell>
        </row>
        <row r="4232">
          <cell r="B4232">
            <v>4229</v>
          </cell>
          <cell r="C4232" t="str">
            <v>Ecc 3</v>
          </cell>
        </row>
        <row r="4233">
          <cell r="B4233">
            <v>4230</v>
          </cell>
          <cell r="C4233" t="str">
            <v>Ecc 4</v>
          </cell>
        </row>
        <row r="4234">
          <cell r="B4234">
            <v>4231</v>
          </cell>
          <cell r="C4234" t="str">
            <v>Ecc 5</v>
          </cell>
        </row>
        <row r="4235">
          <cell r="B4235">
            <v>4232</v>
          </cell>
          <cell r="C4235" t="str">
            <v>Ecc 6</v>
          </cell>
        </row>
        <row r="4236">
          <cell r="B4236">
            <v>4233</v>
          </cell>
          <cell r="C4236" t="str">
            <v>Ecc 7</v>
          </cell>
        </row>
        <row r="4237">
          <cell r="B4237">
            <v>4234</v>
          </cell>
          <cell r="C4237" t="str">
            <v>Ecc 8</v>
          </cell>
        </row>
        <row r="4238">
          <cell r="B4238">
            <v>4235</v>
          </cell>
          <cell r="C4238" t="str">
            <v>Ecc 9</v>
          </cell>
        </row>
        <row r="4239">
          <cell r="B4239">
            <v>4236</v>
          </cell>
          <cell r="C4239" t="str">
            <v>Ecc 10</v>
          </cell>
        </row>
        <row r="4240">
          <cell r="B4240">
            <v>4237</v>
          </cell>
          <cell r="C4240" t="str">
            <v>Ecc 11</v>
          </cell>
        </row>
        <row r="4241">
          <cell r="B4241">
            <v>4238</v>
          </cell>
          <cell r="C4241" t="str">
            <v>Ecc 12</v>
          </cell>
        </row>
        <row r="4242">
          <cell r="B4242">
            <v>4239</v>
          </cell>
          <cell r="C4242" t="str">
            <v>Song 1</v>
          </cell>
        </row>
        <row r="4243">
          <cell r="B4243">
            <v>4240</v>
          </cell>
          <cell r="C4243" t="str">
            <v>Song 2</v>
          </cell>
        </row>
        <row r="4244">
          <cell r="B4244">
            <v>4241</v>
          </cell>
          <cell r="C4244" t="str">
            <v>Song 3</v>
          </cell>
        </row>
        <row r="4245">
          <cell r="B4245">
            <v>4242</v>
          </cell>
          <cell r="C4245" t="str">
            <v>Song 4</v>
          </cell>
        </row>
        <row r="4246">
          <cell r="B4246">
            <v>4243</v>
          </cell>
          <cell r="C4246" t="str">
            <v>Song 5</v>
          </cell>
        </row>
        <row r="4247">
          <cell r="B4247">
            <v>4244</v>
          </cell>
          <cell r="C4247" t="str">
            <v>Song 6</v>
          </cell>
        </row>
        <row r="4248">
          <cell r="B4248">
            <v>4245</v>
          </cell>
          <cell r="C4248" t="str">
            <v>Song 7</v>
          </cell>
        </row>
        <row r="4249">
          <cell r="B4249">
            <v>4246</v>
          </cell>
          <cell r="C4249" t="str">
            <v>Song 8</v>
          </cell>
        </row>
        <row r="4250">
          <cell r="B4250">
            <v>4247</v>
          </cell>
          <cell r="C4250" t="str">
            <v>Isa 1</v>
          </cell>
        </row>
        <row r="4251">
          <cell r="B4251">
            <v>4248</v>
          </cell>
          <cell r="C4251" t="str">
            <v>Isa 2</v>
          </cell>
        </row>
        <row r="4252">
          <cell r="B4252">
            <v>4249</v>
          </cell>
          <cell r="C4252" t="str">
            <v>Isa 3</v>
          </cell>
        </row>
        <row r="4253">
          <cell r="B4253">
            <v>4250</v>
          </cell>
          <cell r="C4253" t="str">
            <v>Isa 4</v>
          </cell>
        </row>
        <row r="4254">
          <cell r="B4254">
            <v>4251</v>
          </cell>
          <cell r="C4254" t="str">
            <v>Isa 5</v>
          </cell>
        </row>
        <row r="4255">
          <cell r="B4255">
            <v>4252</v>
          </cell>
          <cell r="C4255" t="str">
            <v>Isa 6</v>
          </cell>
        </row>
        <row r="4256">
          <cell r="B4256">
            <v>4253</v>
          </cell>
          <cell r="C4256" t="str">
            <v>Isa 7</v>
          </cell>
        </row>
        <row r="4257">
          <cell r="B4257">
            <v>4254</v>
          </cell>
          <cell r="C4257" t="str">
            <v>Isa 8</v>
          </cell>
        </row>
        <row r="4258">
          <cell r="B4258">
            <v>4255</v>
          </cell>
          <cell r="C4258" t="str">
            <v>Isa 9</v>
          </cell>
        </row>
        <row r="4259">
          <cell r="B4259">
            <v>4256</v>
          </cell>
          <cell r="C4259" t="str">
            <v>Isa 10</v>
          </cell>
        </row>
        <row r="4260">
          <cell r="B4260">
            <v>4257</v>
          </cell>
          <cell r="C4260" t="str">
            <v>Isa 11</v>
          </cell>
        </row>
        <row r="4261">
          <cell r="B4261">
            <v>4258</v>
          </cell>
          <cell r="C4261" t="str">
            <v>Isa 12</v>
          </cell>
        </row>
        <row r="4262">
          <cell r="B4262">
            <v>4259</v>
          </cell>
          <cell r="C4262" t="str">
            <v>Isa 13</v>
          </cell>
        </row>
        <row r="4263">
          <cell r="B4263">
            <v>4260</v>
          </cell>
          <cell r="C4263" t="str">
            <v>Isa 14</v>
          </cell>
        </row>
        <row r="4264">
          <cell r="B4264">
            <v>4261</v>
          </cell>
          <cell r="C4264" t="str">
            <v>Isa 15</v>
          </cell>
        </row>
        <row r="4265">
          <cell r="B4265">
            <v>4262</v>
          </cell>
          <cell r="C4265" t="str">
            <v>Isa 16</v>
          </cell>
        </row>
        <row r="4266">
          <cell r="B4266">
            <v>4263</v>
          </cell>
          <cell r="C4266" t="str">
            <v>Isa 17</v>
          </cell>
        </row>
        <row r="4267">
          <cell r="B4267">
            <v>4264</v>
          </cell>
          <cell r="C4267" t="str">
            <v>Isa 18</v>
          </cell>
        </row>
        <row r="4268">
          <cell r="B4268">
            <v>4265</v>
          </cell>
          <cell r="C4268" t="str">
            <v>Isa 19</v>
          </cell>
        </row>
        <row r="4269">
          <cell r="B4269">
            <v>4266</v>
          </cell>
          <cell r="C4269" t="str">
            <v>Isa 20</v>
          </cell>
        </row>
        <row r="4270">
          <cell r="B4270">
            <v>4267</v>
          </cell>
          <cell r="C4270" t="str">
            <v>Isa 21</v>
          </cell>
        </row>
        <row r="4271">
          <cell r="B4271">
            <v>4268</v>
          </cell>
          <cell r="C4271" t="str">
            <v>Isa 22</v>
          </cell>
        </row>
        <row r="4272">
          <cell r="B4272">
            <v>4269</v>
          </cell>
          <cell r="C4272" t="str">
            <v>Isa 23</v>
          </cell>
        </row>
        <row r="4273">
          <cell r="B4273">
            <v>4270</v>
          </cell>
          <cell r="C4273" t="str">
            <v>Isa 24</v>
          </cell>
        </row>
        <row r="4274">
          <cell r="B4274">
            <v>4271</v>
          </cell>
          <cell r="C4274" t="str">
            <v>Isa 25</v>
          </cell>
        </row>
        <row r="4275">
          <cell r="B4275">
            <v>4272</v>
          </cell>
          <cell r="C4275" t="str">
            <v>Isa 26</v>
          </cell>
        </row>
        <row r="4276">
          <cell r="B4276">
            <v>4273</v>
          </cell>
          <cell r="C4276" t="str">
            <v>Isa 27</v>
          </cell>
        </row>
        <row r="4277">
          <cell r="B4277">
            <v>4274</v>
          </cell>
          <cell r="C4277" t="str">
            <v>Isa 28</v>
          </cell>
        </row>
        <row r="4278">
          <cell r="B4278">
            <v>4275</v>
          </cell>
          <cell r="C4278" t="str">
            <v>Isa 29</v>
          </cell>
        </row>
        <row r="4279">
          <cell r="B4279">
            <v>4276</v>
          </cell>
          <cell r="C4279" t="str">
            <v>Isa 30</v>
          </cell>
        </row>
        <row r="4280">
          <cell r="B4280">
            <v>4277</v>
          </cell>
          <cell r="C4280" t="str">
            <v>Isa 31</v>
          </cell>
        </row>
        <row r="4281">
          <cell r="B4281">
            <v>4278</v>
          </cell>
          <cell r="C4281" t="str">
            <v>Isa 32</v>
          </cell>
        </row>
        <row r="4282">
          <cell r="B4282">
            <v>4279</v>
          </cell>
          <cell r="C4282" t="str">
            <v>Isa 33</v>
          </cell>
        </row>
        <row r="4283">
          <cell r="B4283">
            <v>4280</v>
          </cell>
          <cell r="C4283" t="str">
            <v>Isa 34</v>
          </cell>
        </row>
        <row r="4284">
          <cell r="B4284">
            <v>4281</v>
          </cell>
          <cell r="C4284" t="str">
            <v>Isa 35</v>
          </cell>
        </row>
        <row r="4285">
          <cell r="B4285">
            <v>4282</v>
          </cell>
          <cell r="C4285" t="str">
            <v>Isa 36</v>
          </cell>
        </row>
        <row r="4286">
          <cell r="B4286">
            <v>4283</v>
          </cell>
          <cell r="C4286" t="str">
            <v>Isa 37</v>
          </cell>
        </row>
        <row r="4287">
          <cell r="B4287">
            <v>4284</v>
          </cell>
          <cell r="C4287" t="str">
            <v>Isa 38</v>
          </cell>
        </row>
        <row r="4288">
          <cell r="B4288">
            <v>4285</v>
          </cell>
          <cell r="C4288" t="str">
            <v>Isa 39</v>
          </cell>
        </row>
        <row r="4289">
          <cell r="B4289">
            <v>4286</v>
          </cell>
          <cell r="C4289" t="str">
            <v>Isa 40</v>
          </cell>
        </row>
        <row r="4290">
          <cell r="B4290">
            <v>4287</v>
          </cell>
          <cell r="C4290" t="str">
            <v>Isa 41</v>
          </cell>
        </row>
        <row r="4291">
          <cell r="B4291">
            <v>4288</v>
          </cell>
          <cell r="C4291" t="str">
            <v>Isa 42</v>
          </cell>
        </row>
        <row r="4292">
          <cell r="B4292">
            <v>4289</v>
          </cell>
          <cell r="C4292" t="str">
            <v>Isa 43</v>
          </cell>
        </row>
        <row r="4293">
          <cell r="B4293">
            <v>4290</v>
          </cell>
          <cell r="C4293" t="str">
            <v>Isa 44</v>
          </cell>
        </row>
        <row r="4294">
          <cell r="B4294">
            <v>4291</v>
          </cell>
          <cell r="C4294" t="str">
            <v>Isa 45</v>
          </cell>
        </row>
        <row r="4295">
          <cell r="B4295">
            <v>4292</v>
          </cell>
          <cell r="C4295" t="str">
            <v>Isa 46</v>
          </cell>
        </row>
        <row r="4296">
          <cell r="B4296">
            <v>4293</v>
          </cell>
          <cell r="C4296" t="str">
            <v>Isa 47</v>
          </cell>
        </row>
        <row r="4297">
          <cell r="B4297">
            <v>4294</v>
          </cell>
          <cell r="C4297" t="str">
            <v>Isa 48</v>
          </cell>
        </row>
        <row r="4298">
          <cell r="B4298">
            <v>4295</v>
          </cell>
          <cell r="C4298" t="str">
            <v>Isa 49</v>
          </cell>
        </row>
        <row r="4299">
          <cell r="B4299">
            <v>4296</v>
          </cell>
          <cell r="C4299" t="str">
            <v>Isa 50</v>
          </cell>
        </row>
        <row r="4300">
          <cell r="B4300">
            <v>4297</v>
          </cell>
          <cell r="C4300" t="str">
            <v>Isa 51</v>
          </cell>
        </row>
        <row r="4301">
          <cell r="B4301">
            <v>4298</v>
          </cell>
          <cell r="C4301" t="str">
            <v>Isa 52</v>
          </cell>
        </row>
        <row r="4302">
          <cell r="B4302">
            <v>4299</v>
          </cell>
          <cell r="C4302" t="str">
            <v>Isa 53</v>
          </cell>
        </row>
        <row r="4303">
          <cell r="B4303">
            <v>4300</v>
          </cell>
          <cell r="C4303" t="str">
            <v>Isa 54</v>
          </cell>
        </row>
        <row r="4304">
          <cell r="B4304">
            <v>4301</v>
          </cell>
          <cell r="C4304" t="str">
            <v>Isa 55</v>
          </cell>
        </row>
        <row r="4305">
          <cell r="B4305">
            <v>4302</v>
          </cell>
          <cell r="C4305" t="str">
            <v>Isa 56</v>
          </cell>
        </row>
        <row r="4306">
          <cell r="B4306">
            <v>4303</v>
          </cell>
          <cell r="C4306" t="str">
            <v>Isa 57</v>
          </cell>
        </row>
        <row r="4307">
          <cell r="B4307">
            <v>4304</v>
          </cell>
          <cell r="C4307" t="str">
            <v>Isa 58</v>
          </cell>
        </row>
        <row r="4308">
          <cell r="B4308">
            <v>4305</v>
          </cell>
          <cell r="C4308" t="str">
            <v>Isa 59</v>
          </cell>
        </row>
        <row r="4309">
          <cell r="B4309">
            <v>4306</v>
          </cell>
          <cell r="C4309" t="str">
            <v>Isa 60</v>
          </cell>
        </row>
        <row r="4310">
          <cell r="B4310">
            <v>4307</v>
          </cell>
          <cell r="C4310" t="str">
            <v>Isa 61</v>
          </cell>
        </row>
        <row r="4311">
          <cell r="B4311">
            <v>4308</v>
          </cell>
          <cell r="C4311" t="str">
            <v>Isa 62</v>
          </cell>
        </row>
        <row r="4312">
          <cell r="B4312">
            <v>4309</v>
          </cell>
          <cell r="C4312" t="str">
            <v>Isa 63</v>
          </cell>
        </row>
        <row r="4313">
          <cell r="B4313">
            <v>4310</v>
          </cell>
          <cell r="C4313" t="str">
            <v>Isa 64</v>
          </cell>
        </row>
        <row r="4314">
          <cell r="B4314">
            <v>4311</v>
          </cell>
          <cell r="C4314" t="str">
            <v>Isa 65</v>
          </cell>
        </row>
        <row r="4315">
          <cell r="B4315">
            <v>4312</v>
          </cell>
          <cell r="C4315" t="str">
            <v>Isa 66</v>
          </cell>
        </row>
        <row r="4316">
          <cell r="B4316">
            <v>4313</v>
          </cell>
          <cell r="C4316" t="str">
            <v>Jer 1</v>
          </cell>
        </row>
        <row r="4317">
          <cell r="B4317">
            <v>4314</v>
          </cell>
          <cell r="C4317" t="str">
            <v>Jer 2</v>
          </cell>
        </row>
        <row r="4318">
          <cell r="B4318">
            <v>4315</v>
          </cell>
          <cell r="C4318" t="str">
            <v>Jer 3</v>
          </cell>
        </row>
        <row r="4319">
          <cell r="B4319">
            <v>4316</v>
          </cell>
          <cell r="C4319" t="str">
            <v>Jer 4</v>
          </cell>
        </row>
        <row r="4320">
          <cell r="B4320">
            <v>4317</v>
          </cell>
          <cell r="C4320" t="str">
            <v>Jer 5</v>
          </cell>
        </row>
        <row r="4321">
          <cell r="B4321">
            <v>4318</v>
          </cell>
          <cell r="C4321" t="str">
            <v>Jer 6</v>
          </cell>
        </row>
        <row r="4322">
          <cell r="B4322">
            <v>4319</v>
          </cell>
          <cell r="C4322" t="str">
            <v>Jer 7</v>
          </cell>
        </row>
        <row r="4323">
          <cell r="B4323">
            <v>4320</v>
          </cell>
          <cell r="C4323" t="str">
            <v>Jer 8</v>
          </cell>
        </row>
        <row r="4324">
          <cell r="B4324">
            <v>4321</v>
          </cell>
          <cell r="C4324" t="str">
            <v>Jer 9</v>
          </cell>
        </row>
        <row r="4325">
          <cell r="B4325">
            <v>4322</v>
          </cell>
          <cell r="C4325" t="str">
            <v>Jer 10</v>
          </cell>
        </row>
        <row r="4326">
          <cell r="B4326">
            <v>4323</v>
          </cell>
          <cell r="C4326" t="str">
            <v>Jer 11</v>
          </cell>
        </row>
        <row r="4327">
          <cell r="B4327">
            <v>4324</v>
          </cell>
          <cell r="C4327" t="str">
            <v>Jer 12</v>
          </cell>
        </row>
        <row r="4328">
          <cell r="B4328">
            <v>4325</v>
          </cell>
          <cell r="C4328" t="str">
            <v>Jer 13</v>
          </cell>
        </row>
        <row r="4329">
          <cell r="B4329">
            <v>4326</v>
          </cell>
          <cell r="C4329" t="str">
            <v>Jer 14</v>
          </cell>
        </row>
        <row r="4330">
          <cell r="B4330">
            <v>4327</v>
          </cell>
          <cell r="C4330" t="str">
            <v>Jer 15</v>
          </cell>
        </row>
        <row r="4331">
          <cell r="B4331">
            <v>4328</v>
          </cell>
          <cell r="C4331" t="str">
            <v>Jer 16</v>
          </cell>
        </row>
        <row r="4332">
          <cell r="B4332">
            <v>4329</v>
          </cell>
          <cell r="C4332" t="str">
            <v>Jer 17</v>
          </cell>
        </row>
        <row r="4333">
          <cell r="B4333">
            <v>4330</v>
          </cell>
          <cell r="C4333" t="str">
            <v>Jer 18</v>
          </cell>
        </row>
        <row r="4334">
          <cell r="B4334">
            <v>4331</v>
          </cell>
          <cell r="C4334" t="str">
            <v>Jer 19</v>
          </cell>
        </row>
        <row r="4335">
          <cell r="B4335">
            <v>4332</v>
          </cell>
          <cell r="C4335" t="str">
            <v>Jer 20</v>
          </cell>
        </row>
        <row r="4336">
          <cell r="B4336">
            <v>4333</v>
          </cell>
          <cell r="C4336" t="str">
            <v>Jer 21</v>
          </cell>
        </row>
        <row r="4337">
          <cell r="B4337">
            <v>4334</v>
          </cell>
          <cell r="C4337" t="str">
            <v>Jer 22</v>
          </cell>
        </row>
        <row r="4338">
          <cell r="B4338">
            <v>4335</v>
          </cell>
          <cell r="C4338" t="str">
            <v>Jer 23</v>
          </cell>
        </row>
        <row r="4339">
          <cell r="B4339">
            <v>4336</v>
          </cell>
          <cell r="C4339" t="str">
            <v>Jer 24</v>
          </cell>
        </row>
        <row r="4340">
          <cell r="B4340">
            <v>4337</v>
          </cell>
          <cell r="C4340" t="str">
            <v>Jer 25</v>
          </cell>
        </row>
        <row r="4341">
          <cell r="B4341">
            <v>4338</v>
          </cell>
          <cell r="C4341" t="str">
            <v>Jer 26</v>
          </cell>
        </row>
        <row r="4342">
          <cell r="B4342">
            <v>4339</v>
          </cell>
          <cell r="C4342" t="str">
            <v>Jer 27</v>
          </cell>
        </row>
        <row r="4343">
          <cell r="B4343">
            <v>4340</v>
          </cell>
          <cell r="C4343" t="str">
            <v>Jer 28</v>
          </cell>
        </row>
        <row r="4344">
          <cell r="B4344">
            <v>4341</v>
          </cell>
          <cell r="C4344" t="str">
            <v>Jer 29</v>
          </cell>
        </row>
        <row r="4345">
          <cell r="B4345">
            <v>4342</v>
          </cell>
          <cell r="C4345" t="str">
            <v>Jer 30</v>
          </cell>
        </row>
        <row r="4346">
          <cell r="B4346">
            <v>4343</v>
          </cell>
          <cell r="C4346" t="str">
            <v>Jer 31</v>
          </cell>
        </row>
        <row r="4347">
          <cell r="B4347">
            <v>4344</v>
          </cell>
          <cell r="C4347" t="str">
            <v>Jer 32</v>
          </cell>
        </row>
        <row r="4348">
          <cell r="B4348">
            <v>4345</v>
          </cell>
          <cell r="C4348" t="str">
            <v>Jer 33</v>
          </cell>
        </row>
        <row r="4349">
          <cell r="B4349">
            <v>4346</v>
          </cell>
          <cell r="C4349" t="str">
            <v>Jer 34</v>
          </cell>
        </row>
        <row r="4350">
          <cell r="B4350">
            <v>4347</v>
          </cell>
          <cell r="C4350" t="str">
            <v>Jer 35</v>
          </cell>
        </row>
        <row r="4351">
          <cell r="B4351">
            <v>4348</v>
          </cell>
          <cell r="C4351" t="str">
            <v>Jer 36</v>
          </cell>
        </row>
        <row r="4352">
          <cell r="B4352">
            <v>4349</v>
          </cell>
          <cell r="C4352" t="str">
            <v>Jer 37</v>
          </cell>
        </row>
        <row r="4353">
          <cell r="B4353">
            <v>4350</v>
          </cell>
          <cell r="C4353" t="str">
            <v>Jer 38</v>
          </cell>
        </row>
        <row r="4354">
          <cell r="B4354">
            <v>4351</v>
          </cell>
          <cell r="C4354" t="str">
            <v>Jer 39</v>
          </cell>
        </row>
        <row r="4355">
          <cell r="B4355">
            <v>4352</v>
          </cell>
          <cell r="C4355" t="str">
            <v>Jer 40</v>
          </cell>
        </row>
        <row r="4356">
          <cell r="B4356">
            <v>4353</v>
          </cell>
          <cell r="C4356" t="str">
            <v>Jer 41</v>
          </cell>
        </row>
        <row r="4357">
          <cell r="B4357">
            <v>4354</v>
          </cell>
          <cell r="C4357" t="str">
            <v>Jer 42</v>
          </cell>
        </row>
        <row r="4358">
          <cell r="B4358">
            <v>4355</v>
          </cell>
          <cell r="C4358" t="str">
            <v>Jer 43</v>
          </cell>
        </row>
        <row r="4359">
          <cell r="B4359">
            <v>4356</v>
          </cell>
          <cell r="C4359" t="str">
            <v>Jer 44</v>
          </cell>
        </row>
        <row r="4360">
          <cell r="B4360">
            <v>4357</v>
          </cell>
          <cell r="C4360" t="str">
            <v>Jer 45</v>
          </cell>
        </row>
        <row r="4361">
          <cell r="B4361">
            <v>4358</v>
          </cell>
          <cell r="C4361" t="str">
            <v>Jer 46</v>
          </cell>
        </row>
        <row r="4362">
          <cell r="B4362">
            <v>4359</v>
          </cell>
          <cell r="C4362" t="str">
            <v>Jer 47</v>
          </cell>
        </row>
        <row r="4363">
          <cell r="B4363">
            <v>4360</v>
          </cell>
          <cell r="C4363" t="str">
            <v>Jer 48</v>
          </cell>
        </row>
        <row r="4364">
          <cell r="B4364">
            <v>4361</v>
          </cell>
          <cell r="C4364" t="str">
            <v>Jer 49</v>
          </cell>
        </row>
        <row r="4365">
          <cell r="B4365">
            <v>4362</v>
          </cell>
          <cell r="C4365" t="str">
            <v>Jer 50</v>
          </cell>
        </row>
        <row r="4366">
          <cell r="B4366">
            <v>4363</v>
          </cell>
          <cell r="C4366" t="str">
            <v>Jer 51</v>
          </cell>
        </row>
        <row r="4367">
          <cell r="B4367">
            <v>4364</v>
          </cell>
          <cell r="C4367" t="str">
            <v>Jer 52</v>
          </cell>
        </row>
        <row r="4368">
          <cell r="B4368">
            <v>4365</v>
          </cell>
          <cell r="C4368" t="str">
            <v>Lam 1</v>
          </cell>
        </row>
        <row r="4369">
          <cell r="B4369">
            <v>4366</v>
          </cell>
          <cell r="C4369" t="str">
            <v>Lam 2</v>
          </cell>
        </row>
        <row r="4370">
          <cell r="B4370">
            <v>4367</v>
          </cell>
          <cell r="C4370" t="str">
            <v>Lam 3</v>
          </cell>
        </row>
        <row r="4371">
          <cell r="B4371">
            <v>4368</v>
          </cell>
          <cell r="C4371" t="str">
            <v>Lam 4</v>
          </cell>
        </row>
        <row r="4372">
          <cell r="B4372">
            <v>4369</v>
          </cell>
          <cell r="C4372" t="str">
            <v>Lam 5</v>
          </cell>
        </row>
        <row r="4373">
          <cell r="B4373">
            <v>4370</v>
          </cell>
          <cell r="C4373" t="str">
            <v>Eze 1</v>
          </cell>
        </row>
        <row r="4374">
          <cell r="B4374">
            <v>4371</v>
          </cell>
          <cell r="C4374" t="str">
            <v>Eze 2</v>
          </cell>
        </row>
        <row r="4375">
          <cell r="B4375">
            <v>4372</v>
          </cell>
          <cell r="C4375" t="str">
            <v>Eze 3</v>
          </cell>
        </row>
        <row r="4376">
          <cell r="B4376">
            <v>4373</v>
          </cell>
          <cell r="C4376" t="str">
            <v>Eze 4</v>
          </cell>
        </row>
        <row r="4377">
          <cell r="B4377">
            <v>4374</v>
          </cell>
          <cell r="C4377" t="str">
            <v>Eze 5</v>
          </cell>
        </row>
        <row r="4378">
          <cell r="B4378">
            <v>4375</v>
          </cell>
          <cell r="C4378" t="str">
            <v>Eze 6</v>
          </cell>
        </row>
        <row r="4379">
          <cell r="B4379">
            <v>4376</v>
          </cell>
          <cell r="C4379" t="str">
            <v>Eze 7</v>
          </cell>
        </row>
        <row r="4380">
          <cell r="B4380">
            <v>4377</v>
          </cell>
          <cell r="C4380" t="str">
            <v>Eze 8</v>
          </cell>
        </row>
        <row r="4381">
          <cell r="B4381">
            <v>4378</v>
          </cell>
          <cell r="C4381" t="str">
            <v>Eze 9</v>
          </cell>
        </row>
        <row r="4382">
          <cell r="B4382">
            <v>4379</v>
          </cell>
          <cell r="C4382" t="str">
            <v>Eze 10</v>
          </cell>
        </row>
        <row r="4383">
          <cell r="B4383">
            <v>4380</v>
          </cell>
          <cell r="C4383" t="str">
            <v>Eze 11</v>
          </cell>
        </row>
        <row r="4384">
          <cell r="B4384">
            <v>4381</v>
          </cell>
          <cell r="C4384" t="str">
            <v>Eze 12</v>
          </cell>
        </row>
        <row r="4385">
          <cell r="B4385">
            <v>4382</v>
          </cell>
          <cell r="C4385" t="str">
            <v>Eze 13</v>
          </cell>
        </row>
        <row r="4386">
          <cell r="B4386">
            <v>4383</v>
          </cell>
          <cell r="C4386" t="str">
            <v>Eze 14</v>
          </cell>
        </row>
        <row r="4387">
          <cell r="B4387">
            <v>4384</v>
          </cell>
          <cell r="C4387" t="str">
            <v>Eze 15</v>
          </cell>
        </row>
        <row r="4388">
          <cell r="B4388">
            <v>4385</v>
          </cell>
          <cell r="C4388" t="str">
            <v>Eze 16</v>
          </cell>
        </row>
        <row r="4389">
          <cell r="B4389">
            <v>4386</v>
          </cell>
          <cell r="C4389" t="str">
            <v>Eze 17</v>
          </cell>
        </row>
        <row r="4390">
          <cell r="B4390">
            <v>4387</v>
          </cell>
          <cell r="C4390" t="str">
            <v>Eze 18</v>
          </cell>
        </row>
        <row r="4391">
          <cell r="B4391">
            <v>4388</v>
          </cell>
          <cell r="C4391" t="str">
            <v>Eze 19</v>
          </cell>
        </row>
        <row r="4392">
          <cell r="B4392">
            <v>4389</v>
          </cell>
          <cell r="C4392" t="str">
            <v>Eze 20</v>
          </cell>
        </row>
        <row r="4393">
          <cell r="B4393">
            <v>4390</v>
          </cell>
          <cell r="C4393" t="str">
            <v>Eze 21</v>
          </cell>
        </row>
        <row r="4394">
          <cell r="B4394">
            <v>4391</v>
          </cell>
          <cell r="C4394" t="str">
            <v>Eze 22</v>
          </cell>
        </row>
        <row r="4395">
          <cell r="B4395">
            <v>4392</v>
          </cell>
          <cell r="C4395" t="str">
            <v>Eze 23</v>
          </cell>
        </row>
        <row r="4396">
          <cell r="B4396">
            <v>4393</v>
          </cell>
          <cell r="C4396" t="str">
            <v>Eze 24</v>
          </cell>
        </row>
        <row r="4397">
          <cell r="B4397">
            <v>4394</v>
          </cell>
          <cell r="C4397" t="str">
            <v>Eze 25</v>
          </cell>
        </row>
        <row r="4398">
          <cell r="B4398">
            <v>4395</v>
          </cell>
          <cell r="C4398" t="str">
            <v>Eze 26</v>
          </cell>
        </row>
        <row r="4399">
          <cell r="B4399">
            <v>4396</v>
          </cell>
          <cell r="C4399" t="str">
            <v>Eze 27</v>
          </cell>
        </row>
        <row r="4400">
          <cell r="B4400">
            <v>4397</v>
          </cell>
          <cell r="C4400" t="str">
            <v>Eze 28</v>
          </cell>
        </row>
        <row r="4401">
          <cell r="B4401">
            <v>4398</v>
          </cell>
          <cell r="C4401" t="str">
            <v>Eze 29</v>
          </cell>
        </row>
        <row r="4402">
          <cell r="B4402">
            <v>4399</v>
          </cell>
          <cell r="C4402" t="str">
            <v>Eze 30</v>
          </cell>
        </row>
        <row r="4403">
          <cell r="B4403">
            <v>4400</v>
          </cell>
          <cell r="C4403" t="str">
            <v>Eze 31</v>
          </cell>
        </row>
        <row r="4404">
          <cell r="B4404">
            <v>4401</v>
          </cell>
          <cell r="C4404" t="str">
            <v>Eze 32</v>
          </cell>
        </row>
        <row r="4405">
          <cell r="B4405">
            <v>4402</v>
          </cell>
          <cell r="C4405" t="str">
            <v>Eze 33</v>
          </cell>
        </row>
        <row r="4406">
          <cell r="B4406">
            <v>4403</v>
          </cell>
          <cell r="C4406" t="str">
            <v>Eze 34</v>
          </cell>
        </row>
        <row r="4407">
          <cell r="B4407">
            <v>4404</v>
          </cell>
          <cell r="C4407" t="str">
            <v>Eze 35</v>
          </cell>
        </row>
        <row r="4408">
          <cell r="B4408">
            <v>4405</v>
          </cell>
          <cell r="C4408" t="str">
            <v>Eze 36</v>
          </cell>
        </row>
        <row r="4409">
          <cell r="B4409">
            <v>4406</v>
          </cell>
          <cell r="C4409" t="str">
            <v>Eze 37</v>
          </cell>
        </row>
        <row r="4410">
          <cell r="B4410">
            <v>4407</v>
          </cell>
          <cell r="C4410" t="str">
            <v>Eze 38</v>
          </cell>
        </row>
        <row r="4411">
          <cell r="B4411">
            <v>4408</v>
          </cell>
          <cell r="C4411" t="str">
            <v>Eze 39</v>
          </cell>
        </row>
        <row r="4412">
          <cell r="B4412">
            <v>4409</v>
          </cell>
          <cell r="C4412" t="str">
            <v>Eze 40</v>
          </cell>
        </row>
        <row r="4413">
          <cell r="B4413">
            <v>4410</v>
          </cell>
          <cell r="C4413" t="str">
            <v>Eze 41</v>
          </cell>
        </row>
        <row r="4414">
          <cell r="B4414">
            <v>4411</v>
          </cell>
          <cell r="C4414" t="str">
            <v>Eze 42</v>
          </cell>
        </row>
        <row r="4415">
          <cell r="B4415">
            <v>4412</v>
          </cell>
          <cell r="C4415" t="str">
            <v>Eze 43</v>
          </cell>
        </row>
        <row r="4416">
          <cell r="B4416">
            <v>4413</v>
          </cell>
          <cell r="C4416" t="str">
            <v>Eze 44</v>
          </cell>
        </row>
        <row r="4417">
          <cell r="B4417">
            <v>4414</v>
          </cell>
          <cell r="C4417" t="str">
            <v>Eze 45</v>
          </cell>
        </row>
        <row r="4418">
          <cell r="B4418">
            <v>4415</v>
          </cell>
          <cell r="C4418" t="str">
            <v>Eze 46</v>
          </cell>
        </row>
        <row r="4419">
          <cell r="B4419">
            <v>4416</v>
          </cell>
          <cell r="C4419" t="str">
            <v>Eze 47</v>
          </cell>
        </row>
        <row r="4420">
          <cell r="B4420">
            <v>4417</v>
          </cell>
          <cell r="C4420" t="str">
            <v>Eze 48</v>
          </cell>
        </row>
        <row r="4421">
          <cell r="B4421">
            <v>4418</v>
          </cell>
          <cell r="C4421" t="str">
            <v>Dan 1</v>
          </cell>
        </row>
        <row r="4422">
          <cell r="B4422">
            <v>4419</v>
          </cell>
          <cell r="C4422" t="str">
            <v>Dan 2</v>
          </cell>
        </row>
        <row r="4423">
          <cell r="B4423">
            <v>4420</v>
          </cell>
          <cell r="C4423" t="str">
            <v>Dan 3</v>
          </cell>
        </row>
        <row r="4424">
          <cell r="B4424">
            <v>4421</v>
          </cell>
          <cell r="C4424" t="str">
            <v>Dan 4</v>
          </cell>
        </row>
        <row r="4425">
          <cell r="B4425">
            <v>4422</v>
          </cell>
          <cell r="C4425" t="str">
            <v>Dan 5</v>
          </cell>
        </row>
        <row r="4426">
          <cell r="B4426">
            <v>4423</v>
          </cell>
          <cell r="C4426" t="str">
            <v>Dan 6</v>
          </cell>
        </row>
        <row r="4427">
          <cell r="B4427">
            <v>4424</v>
          </cell>
          <cell r="C4427" t="str">
            <v>Dan 7</v>
          </cell>
        </row>
        <row r="4428">
          <cell r="B4428">
            <v>4425</v>
          </cell>
          <cell r="C4428" t="str">
            <v>Dan 8</v>
          </cell>
        </row>
        <row r="4429">
          <cell r="B4429">
            <v>4426</v>
          </cell>
          <cell r="C4429" t="str">
            <v>Dan 9</v>
          </cell>
        </row>
        <row r="4430">
          <cell r="B4430">
            <v>4427</v>
          </cell>
          <cell r="C4430" t="str">
            <v>Dan 10</v>
          </cell>
        </row>
        <row r="4431">
          <cell r="B4431">
            <v>4428</v>
          </cell>
          <cell r="C4431" t="str">
            <v>Dan 11</v>
          </cell>
        </row>
        <row r="4432">
          <cell r="B4432">
            <v>4429</v>
          </cell>
          <cell r="C4432" t="str">
            <v>Dan 12</v>
          </cell>
        </row>
        <row r="4433">
          <cell r="B4433">
            <v>4430</v>
          </cell>
          <cell r="C4433" t="str">
            <v>Hos 1</v>
          </cell>
        </row>
        <row r="4434">
          <cell r="B4434">
            <v>4431</v>
          </cell>
          <cell r="C4434" t="str">
            <v>Hos 2</v>
          </cell>
        </row>
        <row r="4435">
          <cell r="B4435">
            <v>4432</v>
          </cell>
          <cell r="C4435" t="str">
            <v>Hos 3</v>
          </cell>
        </row>
        <row r="4436">
          <cell r="B4436">
            <v>4433</v>
          </cell>
          <cell r="C4436" t="str">
            <v>Hos 4</v>
          </cell>
        </row>
        <row r="4437">
          <cell r="B4437">
            <v>4434</v>
          </cell>
          <cell r="C4437" t="str">
            <v>Hos 5</v>
          </cell>
        </row>
        <row r="4438">
          <cell r="B4438">
            <v>4435</v>
          </cell>
          <cell r="C4438" t="str">
            <v>Hos 6</v>
          </cell>
        </row>
        <row r="4439">
          <cell r="B4439">
            <v>4436</v>
          </cell>
          <cell r="C4439" t="str">
            <v>Hos 7</v>
          </cell>
        </row>
        <row r="4440">
          <cell r="B4440">
            <v>4437</v>
          </cell>
          <cell r="C4440" t="str">
            <v>Hos 8</v>
          </cell>
        </row>
        <row r="4441">
          <cell r="B4441">
            <v>4438</v>
          </cell>
          <cell r="C4441" t="str">
            <v>Hos 9</v>
          </cell>
        </row>
        <row r="4442">
          <cell r="B4442">
            <v>4439</v>
          </cell>
          <cell r="C4442" t="str">
            <v>Hos 10</v>
          </cell>
        </row>
        <row r="4443">
          <cell r="B4443">
            <v>4440</v>
          </cell>
          <cell r="C4443" t="str">
            <v>Hos 11</v>
          </cell>
        </row>
        <row r="4444">
          <cell r="B4444">
            <v>4441</v>
          </cell>
          <cell r="C4444" t="str">
            <v>Hos 12</v>
          </cell>
        </row>
        <row r="4445">
          <cell r="B4445">
            <v>4442</v>
          </cell>
          <cell r="C4445" t="str">
            <v>Hos 13</v>
          </cell>
        </row>
        <row r="4446">
          <cell r="B4446">
            <v>4443</v>
          </cell>
          <cell r="C4446" t="str">
            <v>Hos 14</v>
          </cell>
        </row>
        <row r="4447">
          <cell r="B4447">
            <v>4444</v>
          </cell>
          <cell r="C4447" t="str">
            <v>Joel 1</v>
          </cell>
        </row>
        <row r="4448">
          <cell r="B4448">
            <v>4445</v>
          </cell>
          <cell r="C4448" t="str">
            <v>Joel 2</v>
          </cell>
        </row>
        <row r="4449">
          <cell r="B4449">
            <v>4446</v>
          </cell>
          <cell r="C4449" t="str">
            <v>Joel 3</v>
          </cell>
        </row>
        <row r="4450">
          <cell r="B4450">
            <v>4447</v>
          </cell>
          <cell r="C4450" t="str">
            <v>Amos 1</v>
          </cell>
        </row>
        <row r="4451">
          <cell r="B4451">
            <v>4448</v>
          </cell>
          <cell r="C4451" t="str">
            <v>Amos 2</v>
          </cell>
        </row>
        <row r="4452">
          <cell r="B4452">
            <v>4449</v>
          </cell>
          <cell r="C4452" t="str">
            <v>Amos 3</v>
          </cell>
        </row>
        <row r="4453">
          <cell r="B4453">
            <v>4450</v>
          </cell>
          <cell r="C4453" t="str">
            <v>Amos 4</v>
          </cell>
        </row>
        <row r="4454">
          <cell r="B4454">
            <v>4451</v>
          </cell>
          <cell r="C4454" t="str">
            <v>Amos 5</v>
          </cell>
        </row>
        <row r="4455">
          <cell r="B4455">
            <v>4452</v>
          </cell>
          <cell r="C4455" t="str">
            <v>Amos 6</v>
          </cell>
        </row>
        <row r="4456">
          <cell r="B4456">
            <v>4453</v>
          </cell>
          <cell r="C4456" t="str">
            <v>Amos 7</v>
          </cell>
        </row>
        <row r="4457">
          <cell r="B4457">
            <v>4454</v>
          </cell>
          <cell r="C4457" t="str">
            <v>Amos 8</v>
          </cell>
        </row>
        <row r="4458">
          <cell r="B4458">
            <v>4455</v>
          </cell>
          <cell r="C4458" t="str">
            <v>Amos 9</v>
          </cell>
        </row>
        <row r="4459">
          <cell r="B4459">
            <v>4456</v>
          </cell>
          <cell r="C4459" t="str">
            <v>Obad 1</v>
          </cell>
        </row>
        <row r="4460">
          <cell r="B4460">
            <v>4457</v>
          </cell>
          <cell r="C4460" t="str">
            <v>Jonah 1</v>
          </cell>
        </row>
        <row r="4461">
          <cell r="B4461">
            <v>4458</v>
          </cell>
          <cell r="C4461" t="str">
            <v>Jonah 2</v>
          </cell>
        </row>
        <row r="4462">
          <cell r="B4462">
            <v>4459</v>
          </cell>
          <cell r="C4462" t="str">
            <v>Jonah 3</v>
          </cell>
        </row>
        <row r="4463">
          <cell r="B4463">
            <v>4460</v>
          </cell>
          <cell r="C4463" t="str">
            <v>Jonah 4</v>
          </cell>
        </row>
        <row r="4464">
          <cell r="B4464">
            <v>4461</v>
          </cell>
          <cell r="C4464" t="str">
            <v>Micah 1</v>
          </cell>
        </row>
        <row r="4465">
          <cell r="B4465">
            <v>4462</v>
          </cell>
          <cell r="C4465" t="str">
            <v>Micah 2</v>
          </cell>
        </row>
        <row r="4466">
          <cell r="B4466">
            <v>4463</v>
          </cell>
          <cell r="C4466" t="str">
            <v>Micah 3</v>
          </cell>
        </row>
        <row r="4467">
          <cell r="B4467">
            <v>4464</v>
          </cell>
          <cell r="C4467" t="str">
            <v>Micah 4</v>
          </cell>
        </row>
        <row r="4468">
          <cell r="B4468">
            <v>4465</v>
          </cell>
          <cell r="C4468" t="str">
            <v>Micah 5</v>
          </cell>
        </row>
        <row r="4469">
          <cell r="B4469">
            <v>4466</v>
          </cell>
          <cell r="C4469" t="str">
            <v>Micah 6</v>
          </cell>
        </row>
        <row r="4470">
          <cell r="B4470">
            <v>4467</v>
          </cell>
          <cell r="C4470" t="str">
            <v>Micah 7</v>
          </cell>
        </row>
        <row r="4471">
          <cell r="B4471">
            <v>4468</v>
          </cell>
          <cell r="C4471" t="str">
            <v>Nah 1</v>
          </cell>
        </row>
        <row r="4472">
          <cell r="B4472">
            <v>4469</v>
          </cell>
          <cell r="C4472" t="str">
            <v>Nah 2</v>
          </cell>
        </row>
        <row r="4473">
          <cell r="B4473">
            <v>4470</v>
          </cell>
          <cell r="C4473" t="str">
            <v>Nah 3</v>
          </cell>
        </row>
        <row r="4474">
          <cell r="B4474">
            <v>4471</v>
          </cell>
          <cell r="C4474" t="str">
            <v>Hab 1</v>
          </cell>
        </row>
        <row r="4475">
          <cell r="B4475">
            <v>4472</v>
          </cell>
          <cell r="C4475" t="str">
            <v>Hab 2</v>
          </cell>
        </row>
        <row r="4476">
          <cell r="B4476">
            <v>4473</v>
          </cell>
          <cell r="C4476" t="str">
            <v>Hab 3</v>
          </cell>
        </row>
        <row r="4477">
          <cell r="B4477">
            <v>4474</v>
          </cell>
          <cell r="C4477" t="str">
            <v>Zep 1</v>
          </cell>
        </row>
        <row r="4478">
          <cell r="B4478">
            <v>4475</v>
          </cell>
          <cell r="C4478" t="str">
            <v>Zep 2</v>
          </cell>
        </row>
        <row r="4479">
          <cell r="B4479">
            <v>4476</v>
          </cell>
          <cell r="C4479" t="str">
            <v>Zep 3</v>
          </cell>
        </row>
        <row r="4480">
          <cell r="B4480">
            <v>4477</v>
          </cell>
          <cell r="C4480" t="str">
            <v>Hag 1</v>
          </cell>
        </row>
        <row r="4481">
          <cell r="B4481">
            <v>4478</v>
          </cell>
          <cell r="C4481" t="str">
            <v>Hag 2</v>
          </cell>
        </row>
        <row r="4482">
          <cell r="B4482">
            <v>4479</v>
          </cell>
          <cell r="C4482" t="str">
            <v>Zec 1</v>
          </cell>
        </row>
        <row r="4483">
          <cell r="B4483">
            <v>4480</v>
          </cell>
          <cell r="C4483" t="str">
            <v>Zec 2</v>
          </cell>
        </row>
        <row r="4484">
          <cell r="B4484">
            <v>4481</v>
          </cell>
          <cell r="C4484" t="str">
            <v>Zec 3</v>
          </cell>
        </row>
        <row r="4485">
          <cell r="B4485">
            <v>4482</v>
          </cell>
          <cell r="C4485" t="str">
            <v>Zec 4</v>
          </cell>
        </row>
        <row r="4486">
          <cell r="B4486">
            <v>4483</v>
          </cell>
          <cell r="C4486" t="str">
            <v>Zec 5</v>
          </cell>
        </row>
        <row r="4487">
          <cell r="B4487">
            <v>4484</v>
          </cell>
          <cell r="C4487" t="str">
            <v>Zec 6</v>
          </cell>
        </row>
        <row r="4488">
          <cell r="B4488">
            <v>4485</v>
          </cell>
          <cell r="C4488" t="str">
            <v>Zec 7</v>
          </cell>
        </row>
        <row r="4489">
          <cell r="B4489">
            <v>4486</v>
          </cell>
          <cell r="C4489" t="str">
            <v>Zec 8</v>
          </cell>
        </row>
        <row r="4490">
          <cell r="B4490">
            <v>4487</v>
          </cell>
          <cell r="C4490" t="str">
            <v>Zec 9</v>
          </cell>
        </row>
        <row r="4491">
          <cell r="B4491">
            <v>4488</v>
          </cell>
          <cell r="C4491" t="str">
            <v>Zec 10</v>
          </cell>
        </row>
        <row r="4492">
          <cell r="B4492">
            <v>4489</v>
          </cell>
          <cell r="C4492" t="str">
            <v>Zec 11</v>
          </cell>
        </row>
        <row r="4493">
          <cell r="B4493">
            <v>4490</v>
          </cell>
          <cell r="C4493" t="str">
            <v>Zec 12</v>
          </cell>
        </row>
        <row r="4494">
          <cell r="B4494">
            <v>4491</v>
          </cell>
          <cell r="C4494" t="str">
            <v>Zec 13</v>
          </cell>
        </row>
        <row r="4495">
          <cell r="B4495">
            <v>4492</v>
          </cell>
          <cell r="C4495" t="str">
            <v>Zec 14</v>
          </cell>
        </row>
        <row r="4496">
          <cell r="B4496">
            <v>4493</v>
          </cell>
          <cell r="C4496" t="str">
            <v>Mal 1</v>
          </cell>
        </row>
        <row r="4497">
          <cell r="B4497">
            <v>4494</v>
          </cell>
          <cell r="C4497" t="str">
            <v>Mal 2</v>
          </cell>
        </row>
        <row r="4498">
          <cell r="B4498">
            <v>4495</v>
          </cell>
          <cell r="C4498" t="str">
            <v>Mal 3</v>
          </cell>
        </row>
        <row r="4499">
          <cell r="B4499">
            <v>4496</v>
          </cell>
          <cell r="C4499" t="str">
            <v>Mal 4</v>
          </cell>
        </row>
        <row r="4500">
          <cell r="B4500">
            <v>4497</v>
          </cell>
          <cell r="C4500" t="str">
            <v>Mat 1</v>
          </cell>
        </row>
        <row r="4501">
          <cell r="B4501">
            <v>4498</v>
          </cell>
          <cell r="C4501" t="str">
            <v>Mat 2</v>
          </cell>
        </row>
        <row r="4502">
          <cell r="B4502">
            <v>4499</v>
          </cell>
          <cell r="C4502" t="str">
            <v>Mat 3</v>
          </cell>
        </row>
        <row r="4503">
          <cell r="B4503">
            <v>4500</v>
          </cell>
          <cell r="C4503" t="str">
            <v>Mat 4</v>
          </cell>
        </row>
        <row r="4504">
          <cell r="B4504">
            <v>4501</v>
          </cell>
          <cell r="C4504" t="str">
            <v>Mat 5</v>
          </cell>
        </row>
        <row r="4505">
          <cell r="B4505">
            <v>4502</v>
          </cell>
          <cell r="C4505" t="str">
            <v>Mat 6</v>
          </cell>
        </row>
        <row r="4506">
          <cell r="B4506">
            <v>4503</v>
          </cell>
          <cell r="C4506" t="str">
            <v>Mat 7</v>
          </cell>
        </row>
        <row r="4507">
          <cell r="B4507">
            <v>4504</v>
          </cell>
          <cell r="C4507" t="str">
            <v>Mat 8</v>
          </cell>
        </row>
        <row r="4508">
          <cell r="B4508">
            <v>4505</v>
          </cell>
          <cell r="C4508" t="str">
            <v>Mat 9</v>
          </cell>
        </row>
        <row r="4509">
          <cell r="B4509">
            <v>4506</v>
          </cell>
          <cell r="C4509" t="str">
            <v>Mat 10</v>
          </cell>
        </row>
        <row r="4510">
          <cell r="B4510">
            <v>4507</v>
          </cell>
          <cell r="C4510" t="str">
            <v>Mat 11</v>
          </cell>
        </row>
        <row r="4511">
          <cell r="B4511">
            <v>4508</v>
          </cell>
          <cell r="C4511" t="str">
            <v>Mat 12</v>
          </cell>
        </row>
        <row r="4512">
          <cell r="B4512">
            <v>4509</v>
          </cell>
          <cell r="C4512" t="str">
            <v>Mat 13</v>
          </cell>
        </row>
        <row r="4513">
          <cell r="B4513">
            <v>4510</v>
          </cell>
          <cell r="C4513" t="str">
            <v>Mat 14</v>
          </cell>
        </row>
        <row r="4514">
          <cell r="B4514">
            <v>4511</v>
          </cell>
          <cell r="C4514" t="str">
            <v>Mat 15</v>
          </cell>
        </row>
        <row r="4515">
          <cell r="B4515">
            <v>4512</v>
          </cell>
          <cell r="C4515" t="str">
            <v>Mat 16</v>
          </cell>
        </row>
        <row r="4516">
          <cell r="B4516">
            <v>4513</v>
          </cell>
          <cell r="C4516" t="str">
            <v>Mat 17</v>
          </cell>
        </row>
        <row r="4517">
          <cell r="B4517">
            <v>4514</v>
          </cell>
          <cell r="C4517" t="str">
            <v>Mat 18</v>
          </cell>
        </row>
        <row r="4518">
          <cell r="B4518">
            <v>4515</v>
          </cell>
          <cell r="C4518" t="str">
            <v>Mat 19</v>
          </cell>
        </row>
        <row r="4519">
          <cell r="B4519">
            <v>4516</v>
          </cell>
          <cell r="C4519" t="str">
            <v>Mat 20</v>
          </cell>
        </row>
        <row r="4520">
          <cell r="B4520">
            <v>4517</v>
          </cell>
          <cell r="C4520" t="str">
            <v>Mat 21</v>
          </cell>
        </row>
        <row r="4521">
          <cell r="B4521">
            <v>4518</v>
          </cell>
          <cell r="C4521" t="str">
            <v>Mat 22</v>
          </cell>
        </row>
        <row r="4522">
          <cell r="B4522">
            <v>4519</v>
          </cell>
          <cell r="C4522" t="str">
            <v>Mat 23</v>
          </cell>
        </row>
        <row r="4523">
          <cell r="B4523">
            <v>4520</v>
          </cell>
          <cell r="C4523" t="str">
            <v>Mat 24</v>
          </cell>
        </row>
        <row r="4524">
          <cell r="B4524">
            <v>4521</v>
          </cell>
          <cell r="C4524" t="str">
            <v>Mat 25</v>
          </cell>
        </row>
        <row r="4525">
          <cell r="B4525">
            <v>4522</v>
          </cell>
          <cell r="C4525" t="str">
            <v>Mat 26</v>
          </cell>
        </row>
        <row r="4526">
          <cell r="B4526">
            <v>4523</v>
          </cell>
          <cell r="C4526" t="str">
            <v>Mat 27</v>
          </cell>
        </row>
        <row r="4527">
          <cell r="B4527">
            <v>4524</v>
          </cell>
          <cell r="C4527" t="str">
            <v>Mat 28</v>
          </cell>
        </row>
        <row r="4528">
          <cell r="B4528">
            <v>4525</v>
          </cell>
          <cell r="C4528" t="str">
            <v>Mar 1</v>
          </cell>
        </row>
        <row r="4529">
          <cell r="B4529">
            <v>4526</v>
          </cell>
          <cell r="C4529" t="str">
            <v>Mar 2</v>
          </cell>
        </row>
        <row r="4530">
          <cell r="B4530">
            <v>4527</v>
          </cell>
          <cell r="C4530" t="str">
            <v>Mar 3</v>
          </cell>
        </row>
        <row r="4531">
          <cell r="B4531">
            <v>4528</v>
          </cell>
          <cell r="C4531" t="str">
            <v>Mar 4</v>
          </cell>
        </row>
        <row r="4532">
          <cell r="B4532">
            <v>4529</v>
          </cell>
          <cell r="C4532" t="str">
            <v>Mar 5</v>
          </cell>
        </row>
        <row r="4533">
          <cell r="B4533">
            <v>4530</v>
          </cell>
          <cell r="C4533" t="str">
            <v>Mar 6</v>
          </cell>
        </row>
        <row r="4534">
          <cell r="B4534">
            <v>4531</v>
          </cell>
          <cell r="C4534" t="str">
            <v>Mar 7</v>
          </cell>
        </row>
        <row r="4535">
          <cell r="B4535">
            <v>4532</v>
          </cell>
          <cell r="C4535" t="str">
            <v>Mar 8</v>
          </cell>
        </row>
        <row r="4536">
          <cell r="B4536">
            <v>4533</v>
          </cell>
          <cell r="C4536" t="str">
            <v>Mar 9</v>
          </cell>
        </row>
        <row r="4537">
          <cell r="B4537">
            <v>4534</v>
          </cell>
          <cell r="C4537" t="str">
            <v>Mar 10</v>
          </cell>
        </row>
        <row r="4538">
          <cell r="B4538">
            <v>4535</v>
          </cell>
          <cell r="C4538" t="str">
            <v>Mar 11</v>
          </cell>
        </row>
        <row r="4539">
          <cell r="B4539">
            <v>4536</v>
          </cell>
          <cell r="C4539" t="str">
            <v>Mar 12</v>
          </cell>
        </row>
        <row r="4540">
          <cell r="B4540">
            <v>4537</v>
          </cell>
          <cell r="C4540" t="str">
            <v>Mar 13</v>
          </cell>
        </row>
        <row r="4541">
          <cell r="B4541">
            <v>4538</v>
          </cell>
          <cell r="C4541" t="str">
            <v>Mar 14</v>
          </cell>
        </row>
        <row r="4542">
          <cell r="B4542">
            <v>4539</v>
          </cell>
          <cell r="C4542" t="str">
            <v>Mar 15</v>
          </cell>
        </row>
        <row r="4543">
          <cell r="B4543">
            <v>4540</v>
          </cell>
          <cell r="C4543" t="str">
            <v>Mar 16</v>
          </cell>
        </row>
        <row r="4544">
          <cell r="B4544">
            <v>4541</v>
          </cell>
          <cell r="C4544" t="str">
            <v>Luk 1</v>
          </cell>
        </row>
        <row r="4545">
          <cell r="B4545">
            <v>4542</v>
          </cell>
          <cell r="C4545" t="str">
            <v>Luk 2</v>
          </cell>
        </row>
        <row r="4546">
          <cell r="B4546">
            <v>4543</v>
          </cell>
          <cell r="C4546" t="str">
            <v>Luk 3</v>
          </cell>
        </row>
        <row r="4547">
          <cell r="B4547">
            <v>4544</v>
          </cell>
          <cell r="C4547" t="str">
            <v>Luk 4</v>
          </cell>
        </row>
        <row r="4548">
          <cell r="B4548">
            <v>4545</v>
          </cell>
          <cell r="C4548" t="str">
            <v>Luk 5</v>
          </cell>
        </row>
        <row r="4549">
          <cell r="B4549">
            <v>4546</v>
          </cell>
          <cell r="C4549" t="str">
            <v>Luk 6</v>
          </cell>
        </row>
        <row r="4550">
          <cell r="B4550">
            <v>4547</v>
          </cell>
          <cell r="C4550" t="str">
            <v>Luk 7</v>
          </cell>
        </row>
        <row r="4551">
          <cell r="B4551">
            <v>4548</v>
          </cell>
          <cell r="C4551" t="str">
            <v>Luk 8</v>
          </cell>
        </row>
        <row r="4552">
          <cell r="B4552">
            <v>4549</v>
          </cell>
          <cell r="C4552" t="str">
            <v>Luk 9</v>
          </cell>
        </row>
        <row r="4553">
          <cell r="B4553">
            <v>4550</v>
          </cell>
          <cell r="C4553" t="str">
            <v>Luk 10</v>
          </cell>
        </row>
        <row r="4554">
          <cell r="B4554">
            <v>4551</v>
          </cell>
          <cell r="C4554" t="str">
            <v>Luk 11</v>
          </cell>
        </row>
        <row r="4555">
          <cell r="B4555">
            <v>4552</v>
          </cell>
          <cell r="C4555" t="str">
            <v>Luk 12</v>
          </cell>
        </row>
        <row r="4556">
          <cell r="B4556">
            <v>4553</v>
          </cell>
          <cell r="C4556" t="str">
            <v>Luk 13</v>
          </cell>
        </row>
        <row r="4557">
          <cell r="B4557">
            <v>4554</v>
          </cell>
          <cell r="C4557" t="str">
            <v>Luk 14</v>
          </cell>
        </row>
        <row r="4558">
          <cell r="B4558">
            <v>4555</v>
          </cell>
          <cell r="C4558" t="str">
            <v>Luk 15</v>
          </cell>
        </row>
        <row r="4559">
          <cell r="B4559">
            <v>4556</v>
          </cell>
          <cell r="C4559" t="str">
            <v>Luk 16</v>
          </cell>
        </row>
        <row r="4560">
          <cell r="B4560">
            <v>4557</v>
          </cell>
          <cell r="C4560" t="str">
            <v>Luk 17</v>
          </cell>
        </row>
        <row r="4561">
          <cell r="B4561">
            <v>4558</v>
          </cell>
          <cell r="C4561" t="str">
            <v>Luk 18</v>
          </cell>
        </row>
        <row r="4562">
          <cell r="B4562">
            <v>4559</v>
          </cell>
          <cell r="C4562" t="str">
            <v>Luk 19</v>
          </cell>
        </row>
        <row r="4563">
          <cell r="B4563">
            <v>4560</v>
          </cell>
          <cell r="C4563" t="str">
            <v>Luk 20</v>
          </cell>
        </row>
        <row r="4564">
          <cell r="B4564">
            <v>4561</v>
          </cell>
          <cell r="C4564" t="str">
            <v>Luk 21</v>
          </cell>
        </row>
        <row r="4565">
          <cell r="B4565">
            <v>4562</v>
          </cell>
          <cell r="C4565" t="str">
            <v>Luk 22</v>
          </cell>
        </row>
        <row r="4566">
          <cell r="B4566">
            <v>4563</v>
          </cell>
          <cell r="C4566" t="str">
            <v>Luk 23</v>
          </cell>
        </row>
        <row r="4567">
          <cell r="B4567">
            <v>4564</v>
          </cell>
          <cell r="C4567" t="str">
            <v>Luk 24</v>
          </cell>
        </row>
        <row r="4568">
          <cell r="B4568">
            <v>4565</v>
          </cell>
          <cell r="C4568" t="str">
            <v>Joh 1</v>
          </cell>
        </row>
        <row r="4569">
          <cell r="B4569">
            <v>4566</v>
          </cell>
          <cell r="C4569" t="str">
            <v>Joh 2</v>
          </cell>
        </row>
        <row r="4570">
          <cell r="B4570">
            <v>4567</v>
          </cell>
          <cell r="C4570" t="str">
            <v>Joh 3</v>
          </cell>
        </row>
        <row r="4571">
          <cell r="B4571">
            <v>4568</v>
          </cell>
          <cell r="C4571" t="str">
            <v>Joh 4</v>
          </cell>
        </row>
        <row r="4572">
          <cell r="B4572">
            <v>4569</v>
          </cell>
          <cell r="C4572" t="str">
            <v>Joh 5</v>
          </cell>
        </row>
        <row r="4573">
          <cell r="B4573">
            <v>4570</v>
          </cell>
          <cell r="C4573" t="str">
            <v>Joh 6</v>
          </cell>
        </row>
        <row r="4574">
          <cell r="B4574">
            <v>4571</v>
          </cell>
          <cell r="C4574" t="str">
            <v>Joh 7</v>
          </cell>
        </row>
        <row r="4575">
          <cell r="B4575">
            <v>4572</v>
          </cell>
          <cell r="C4575" t="str">
            <v>Joh 8</v>
          </cell>
        </row>
        <row r="4576">
          <cell r="B4576">
            <v>4573</v>
          </cell>
          <cell r="C4576" t="str">
            <v>Joh 9</v>
          </cell>
        </row>
        <row r="4577">
          <cell r="B4577">
            <v>4574</v>
          </cell>
          <cell r="C4577" t="str">
            <v>Joh 10</v>
          </cell>
        </row>
        <row r="4578">
          <cell r="B4578">
            <v>4575</v>
          </cell>
          <cell r="C4578" t="str">
            <v>Joh 11</v>
          </cell>
        </row>
        <row r="4579">
          <cell r="B4579">
            <v>4576</v>
          </cell>
          <cell r="C4579" t="str">
            <v>Joh 12</v>
          </cell>
        </row>
        <row r="4580">
          <cell r="B4580">
            <v>4577</v>
          </cell>
          <cell r="C4580" t="str">
            <v>Joh 13</v>
          </cell>
        </row>
        <row r="4581">
          <cell r="B4581">
            <v>4578</v>
          </cell>
          <cell r="C4581" t="str">
            <v>Joh 14</v>
          </cell>
        </row>
        <row r="4582">
          <cell r="B4582">
            <v>4579</v>
          </cell>
          <cell r="C4582" t="str">
            <v>Joh 15</v>
          </cell>
        </row>
        <row r="4583">
          <cell r="B4583">
            <v>4580</v>
          </cell>
          <cell r="C4583" t="str">
            <v>Joh 16</v>
          </cell>
        </row>
        <row r="4584">
          <cell r="B4584">
            <v>4581</v>
          </cell>
          <cell r="C4584" t="str">
            <v>Joh 17</v>
          </cell>
        </row>
        <row r="4585">
          <cell r="B4585">
            <v>4582</v>
          </cell>
          <cell r="C4585" t="str">
            <v>Joh 18</v>
          </cell>
        </row>
        <row r="4586">
          <cell r="B4586">
            <v>4583</v>
          </cell>
          <cell r="C4586" t="str">
            <v>Joh 19</v>
          </cell>
        </row>
        <row r="4587">
          <cell r="B4587">
            <v>4584</v>
          </cell>
          <cell r="C4587" t="str">
            <v>Joh 20</v>
          </cell>
        </row>
        <row r="4588">
          <cell r="B4588">
            <v>4585</v>
          </cell>
          <cell r="C4588" t="str">
            <v>Joh 21</v>
          </cell>
        </row>
        <row r="4589">
          <cell r="B4589">
            <v>4586</v>
          </cell>
          <cell r="C4589" t="str">
            <v>Acts 1</v>
          </cell>
        </row>
        <row r="4590">
          <cell r="B4590">
            <v>4587</v>
          </cell>
          <cell r="C4590" t="str">
            <v>Acts 2</v>
          </cell>
        </row>
        <row r="4591">
          <cell r="B4591">
            <v>4588</v>
          </cell>
          <cell r="C4591" t="str">
            <v>Acts 3</v>
          </cell>
        </row>
        <row r="4592">
          <cell r="B4592">
            <v>4589</v>
          </cell>
          <cell r="C4592" t="str">
            <v>Acts 4</v>
          </cell>
        </row>
        <row r="4593">
          <cell r="B4593">
            <v>4590</v>
          </cell>
          <cell r="C4593" t="str">
            <v>Acts 5</v>
          </cell>
        </row>
        <row r="4594">
          <cell r="B4594">
            <v>4591</v>
          </cell>
          <cell r="C4594" t="str">
            <v>Acts 6</v>
          </cell>
        </row>
        <row r="4595">
          <cell r="B4595">
            <v>4592</v>
          </cell>
          <cell r="C4595" t="str">
            <v>Acts 7</v>
          </cell>
        </row>
        <row r="4596">
          <cell r="B4596">
            <v>4593</v>
          </cell>
          <cell r="C4596" t="str">
            <v>Acts 8</v>
          </cell>
        </row>
        <row r="4597">
          <cell r="B4597">
            <v>4594</v>
          </cell>
          <cell r="C4597" t="str">
            <v>Acts 9</v>
          </cell>
        </row>
        <row r="4598">
          <cell r="B4598">
            <v>4595</v>
          </cell>
          <cell r="C4598" t="str">
            <v>Acts 10</v>
          </cell>
        </row>
        <row r="4599">
          <cell r="B4599">
            <v>4596</v>
          </cell>
          <cell r="C4599" t="str">
            <v>Acts 11</v>
          </cell>
        </row>
        <row r="4600">
          <cell r="B4600">
            <v>4597</v>
          </cell>
          <cell r="C4600" t="str">
            <v>Acts 12</v>
          </cell>
        </row>
        <row r="4601">
          <cell r="B4601">
            <v>4598</v>
          </cell>
          <cell r="C4601" t="str">
            <v>Acts 13</v>
          </cell>
        </row>
        <row r="4602">
          <cell r="B4602">
            <v>4599</v>
          </cell>
          <cell r="C4602" t="str">
            <v>Acts 14</v>
          </cell>
        </row>
        <row r="4603">
          <cell r="B4603">
            <v>4600</v>
          </cell>
          <cell r="C4603" t="str">
            <v>Acts 15</v>
          </cell>
        </row>
        <row r="4604">
          <cell r="B4604">
            <v>4601</v>
          </cell>
          <cell r="C4604" t="str">
            <v>Acts 16</v>
          </cell>
        </row>
        <row r="4605">
          <cell r="B4605">
            <v>4602</v>
          </cell>
          <cell r="C4605" t="str">
            <v>Acts 17</v>
          </cell>
        </row>
        <row r="4606">
          <cell r="B4606">
            <v>4603</v>
          </cell>
          <cell r="C4606" t="str">
            <v>Acts 18</v>
          </cell>
        </row>
        <row r="4607">
          <cell r="B4607">
            <v>4604</v>
          </cell>
          <cell r="C4607" t="str">
            <v>Acts 19</v>
          </cell>
        </row>
        <row r="4608">
          <cell r="B4608">
            <v>4605</v>
          </cell>
          <cell r="C4608" t="str">
            <v>Acts 20</v>
          </cell>
        </row>
        <row r="4609">
          <cell r="B4609">
            <v>4606</v>
          </cell>
          <cell r="C4609" t="str">
            <v>Acts 21</v>
          </cell>
        </row>
        <row r="4610">
          <cell r="B4610">
            <v>4607</v>
          </cell>
          <cell r="C4610" t="str">
            <v>Acts 22</v>
          </cell>
        </row>
        <row r="4611">
          <cell r="B4611">
            <v>4608</v>
          </cell>
          <cell r="C4611" t="str">
            <v>Acts 23</v>
          </cell>
        </row>
        <row r="4612">
          <cell r="B4612">
            <v>4609</v>
          </cell>
          <cell r="C4612" t="str">
            <v>Acts 24</v>
          </cell>
        </row>
        <row r="4613">
          <cell r="B4613">
            <v>4610</v>
          </cell>
          <cell r="C4613" t="str">
            <v>Acts 25</v>
          </cell>
        </row>
        <row r="4614">
          <cell r="B4614">
            <v>4611</v>
          </cell>
          <cell r="C4614" t="str">
            <v>Acts 26</v>
          </cell>
        </row>
        <row r="4615">
          <cell r="B4615">
            <v>4612</v>
          </cell>
          <cell r="C4615" t="str">
            <v>Acts 27</v>
          </cell>
        </row>
        <row r="4616">
          <cell r="B4616">
            <v>4613</v>
          </cell>
          <cell r="C4616" t="str">
            <v>Acts 28</v>
          </cell>
        </row>
        <row r="4617">
          <cell r="B4617">
            <v>4614</v>
          </cell>
          <cell r="C4617" t="str">
            <v>Rom 1</v>
          </cell>
        </row>
        <row r="4618">
          <cell r="B4618">
            <v>4615</v>
          </cell>
          <cell r="C4618" t="str">
            <v>Rom 2</v>
          </cell>
        </row>
        <row r="4619">
          <cell r="B4619">
            <v>4616</v>
          </cell>
          <cell r="C4619" t="str">
            <v>Rom 3</v>
          </cell>
        </row>
        <row r="4620">
          <cell r="B4620">
            <v>4617</v>
          </cell>
          <cell r="C4620" t="str">
            <v>Rom 4</v>
          </cell>
        </row>
        <row r="4621">
          <cell r="B4621">
            <v>4618</v>
          </cell>
          <cell r="C4621" t="str">
            <v>Rom 5</v>
          </cell>
        </row>
        <row r="4622">
          <cell r="B4622">
            <v>4619</v>
          </cell>
          <cell r="C4622" t="str">
            <v>Rom 6</v>
          </cell>
        </row>
        <row r="4623">
          <cell r="B4623">
            <v>4620</v>
          </cell>
          <cell r="C4623" t="str">
            <v>Rom 7</v>
          </cell>
        </row>
        <row r="4624">
          <cell r="B4624">
            <v>4621</v>
          </cell>
          <cell r="C4624" t="str">
            <v>Rom 8</v>
          </cell>
        </row>
        <row r="4625">
          <cell r="B4625">
            <v>4622</v>
          </cell>
          <cell r="C4625" t="str">
            <v>Rom 9</v>
          </cell>
        </row>
        <row r="4626">
          <cell r="B4626">
            <v>4623</v>
          </cell>
          <cell r="C4626" t="str">
            <v>Rom 10</v>
          </cell>
        </row>
        <row r="4627">
          <cell r="B4627">
            <v>4624</v>
          </cell>
          <cell r="C4627" t="str">
            <v>Rom 11</v>
          </cell>
        </row>
        <row r="4628">
          <cell r="B4628">
            <v>4625</v>
          </cell>
          <cell r="C4628" t="str">
            <v>Rom 12</v>
          </cell>
        </row>
        <row r="4629">
          <cell r="B4629">
            <v>4626</v>
          </cell>
          <cell r="C4629" t="str">
            <v>Rom 13</v>
          </cell>
        </row>
        <row r="4630">
          <cell r="B4630">
            <v>4627</v>
          </cell>
          <cell r="C4630" t="str">
            <v>Rom 14</v>
          </cell>
        </row>
        <row r="4631">
          <cell r="B4631">
            <v>4628</v>
          </cell>
          <cell r="C4631" t="str">
            <v>Rom 15</v>
          </cell>
        </row>
        <row r="4632">
          <cell r="B4632">
            <v>4629</v>
          </cell>
          <cell r="C4632" t="str">
            <v>Rom 16</v>
          </cell>
        </row>
        <row r="4633">
          <cell r="B4633">
            <v>4630</v>
          </cell>
          <cell r="C4633" t="str">
            <v>1 Cor 1</v>
          </cell>
        </row>
        <row r="4634">
          <cell r="B4634">
            <v>4631</v>
          </cell>
          <cell r="C4634" t="str">
            <v>1 Cor 2</v>
          </cell>
        </row>
        <row r="4635">
          <cell r="B4635">
            <v>4632</v>
          </cell>
          <cell r="C4635" t="str">
            <v>1 Cor 3</v>
          </cell>
        </row>
        <row r="4636">
          <cell r="B4636">
            <v>4633</v>
          </cell>
          <cell r="C4636" t="str">
            <v>1 Cor 4</v>
          </cell>
        </row>
        <row r="4637">
          <cell r="B4637">
            <v>4634</v>
          </cell>
          <cell r="C4637" t="str">
            <v>1 Cor 5</v>
          </cell>
        </row>
        <row r="4638">
          <cell r="B4638">
            <v>4635</v>
          </cell>
          <cell r="C4638" t="str">
            <v>1 Cor 6</v>
          </cell>
        </row>
        <row r="4639">
          <cell r="B4639">
            <v>4636</v>
          </cell>
          <cell r="C4639" t="str">
            <v>1 Cor 7</v>
          </cell>
        </row>
        <row r="4640">
          <cell r="B4640">
            <v>4637</v>
          </cell>
          <cell r="C4640" t="str">
            <v>1 Cor 8</v>
          </cell>
        </row>
        <row r="4641">
          <cell r="B4641">
            <v>4638</v>
          </cell>
          <cell r="C4641" t="str">
            <v>1 Cor 9</v>
          </cell>
        </row>
        <row r="4642">
          <cell r="B4642">
            <v>4639</v>
          </cell>
          <cell r="C4642" t="str">
            <v>1 Cor 10</v>
          </cell>
        </row>
        <row r="4643">
          <cell r="B4643">
            <v>4640</v>
          </cell>
          <cell r="C4643" t="str">
            <v>1 Cor 11</v>
          </cell>
        </row>
        <row r="4644">
          <cell r="B4644">
            <v>4641</v>
          </cell>
          <cell r="C4644" t="str">
            <v>1 Cor 12</v>
          </cell>
        </row>
        <row r="4645">
          <cell r="B4645">
            <v>4642</v>
          </cell>
          <cell r="C4645" t="str">
            <v>1 Cor 13</v>
          </cell>
        </row>
        <row r="4646">
          <cell r="B4646">
            <v>4643</v>
          </cell>
          <cell r="C4646" t="str">
            <v>1 Cor 14</v>
          </cell>
        </row>
        <row r="4647">
          <cell r="B4647">
            <v>4644</v>
          </cell>
          <cell r="C4647" t="str">
            <v>1 Cor 15</v>
          </cell>
        </row>
        <row r="4648">
          <cell r="B4648">
            <v>4645</v>
          </cell>
          <cell r="C4648" t="str">
            <v>1 Cor 16</v>
          </cell>
        </row>
        <row r="4649">
          <cell r="B4649">
            <v>4646</v>
          </cell>
          <cell r="C4649" t="str">
            <v>2 Cor 1</v>
          </cell>
        </row>
        <row r="4650">
          <cell r="B4650">
            <v>4647</v>
          </cell>
          <cell r="C4650" t="str">
            <v>2 Cor 2</v>
          </cell>
        </row>
        <row r="4651">
          <cell r="B4651">
            <v>4648</v>
          </cell>
          <cell r="C4651" t="str">
            <v>2 Cor 3</v>
          </cell>
        </row>
        <row r="4652">
          <cell r="B4652">
            <v>4649</v>
          </cell>
          <cell r="C4652" t="str">
            <v>2 Cor 4</v>
          </cell>
        </row>
        <row r="4653">
          <cell r="B4653">
            <v>4650</v>
          </cell>
          <cell r="C4653" t="str">
            <v>2 Cor 5</v>
          </cell>
        </row>
        <row r="4654">
          <cell r="B4654">
            <v>4651</v>
          </cell>
          <cell r="C4654" t="str">
            <v>2 Cor 6</v>
          </cell>
        </row>
        <row r="4655">
          <cell r="B4655">
            <v>4652</v>
          </cell>
          <cell r="C4655" t="str">
            <v>2 Cor 7</v>
          </cell>
        </row>
        <row r="4656">
          <cell r="B4656">
            <v>4653</v>
          </cell>
          <cell r="C4656" t="str">
            <v>2 Cor 8</v>
          </cell>
        </row>
        <row r="4657">
          <cell r="B4657">
            <v>4654</v>
          </cell>
          <cell r="C4657" t="str">
            <v>2 Cor 9</v>
          </cell>
        </row>
        <row r="4658">
          <cell r="B4658">
            <v>4655</v>
          </cell>
          <cell r="C4658" t="str">
            <v>2 Cor 10</v>
          </cell>
        </row>
        <row r="4659">
          <cell r="B4659">
            <v>4656</v>
          </cell>
          <cell r="C4659" t="str">
            <v>2 Cor 11</v>
          </cell>
        </row>
        <row r="4660">
          <cell r="B4660">
            <v>4657</v>
          </cell>
          <cell r="C4660" t="str">
            <v>2 Cor 12</v>
          </cell>
        </row>
        <row r="4661">
          <cell r="B4661">
            <v>4658</v>
          </cell>
          <cell r="C4661" t="str">
            <v>2 Cor 13</v>
          </cell>
        </row>
        <row r="4662">
          <cell r="B4662">
            <v>4659</v>
          </cell>
          <cell r="C4662" t="str">
            <v>Gal 1</v>
          </cell>
        </row>
        <row r="4663">
          <cell r="B4663">
            <v>4660</v>
          </cell>
          <cell r="C4663" t="str">
            <v>Gal 2</v>
          </cell>
        </row>
        <row r="4664">
          <cell r="B4664">
            <v>4661</v>
          </cell>
          <cell r="C4664" t="str">
            <v>Gal 3</v>
          </cell>
        </row>
        <row r="4665">
          <cell r="B4665">
            <v>4662</v>
          </cell>
          <cell r="C4665" t="str">
            <v>Gal 4</v>
          </cell>
        </row>
        <row r="4666">
          <cell r="B4666">
            <v>4663</v>
          </cell>
          <cell r="C4666" t="str">
            <v>Gal 5</v>
          </cell>
        </row>
        <row r="4667">
          <cell r="B4667">
            <v>4664</v>
          </cell>
          <cell r="C4667" t="str">
            <v>Gal 6</v>
          </cell>
        </row>
        <row r="4668">
          <cell r="B4668">
            <v>4665</v>
          </cell>
          <cell r="C4668" t="str">
            <v>Eph 1</v>
          </cell>
        </row>
        <row r="4669">
          <cell r="B4669">
            <v>4666</v>
          </cell>
          <cell r="C4669" t="str">
            <v>Eph 2</v>
          </cell>
        </row>
        <row r="4670">
          <cell r="B4670">
            <v>4667</v>
          </cell>
          <cell r="C4670" t="str">
            <v>Eph 3</v>
          </cell>
        </row>
        <row r="4671">
          <cell r="B4671">
            <v>4668</v>
          </cell>
          <cell r="C4671" t="str">
            <v>Eph 4</v>
          </cell>
        </row>
        <row r="4672">
          <cell r="B4672">
            <v>4669</v>
          </cell>
          <cell r="C4672" t="str">
            <v>Eph 5</v>
          </cell>
        </row>
        <row r="4673">
          <cell r="B4673">
            <v>4670</v>
          </cell>
          <cell r="C4673" t="str">
            <v>Eph 6</v>
          </cell>
        </row>
        <row r="4674">
          <cell r="B4674">
            <v>4671</v>
          </cell>
          <cell r="C4674" t="str">
            <v>Php 1</v>
          </cell>
        </row>
        <row r="4675">
          <cell r="B4675">
            <v>4672</v>
          </cell>
          <cell r="C4675" t="str">
            <v>Php 2</v>
          </cell>
        </row>
        <row r="4676">
          <cell r="B4676">
            <v>4673</v>
          </cell>
          <cell r="C4676" t="str">
            <v>Php 3</v>
          </cell>
        </row>
        <row r="4677">
          <cell r="B4677">
            <v>4674</v>
          </cell>
          <cell r="C4677" t="str">
            <v>Php 4</v>
          </cell>
        </row>
        <row r="4678">
          <cell r="B4678">
            <v>4675</v>
          </cell>
          <cell r="C4678" t="str">
            <v>Col 1</v>
          </cell>
        </row>
        <row r="4679">
          <cell r="B4679">
            <v>4676</v>
          </cell>
          <cell r="C4679" t="str">
            <v>Col 2</v>
          </cell>
        </row>
        <row r="4680">
          <cell r="B4680">
            <v>4677</v>
          </cell>
          <cell r="C4680" t="str">
            <v>Col 3</v>
          </cell>
        </row>
        <row r="4681">
          <cell r="B4681">
            <v>4678</v>
          </cell>
          <cell r="C4681" t="str">
            <v>Col 4</v>
          </cell>
        </row>
        <row r="4682">
          <cell r="B4682">
            <v>4679</v>
          </cell>
          <cell r="C4682" t="str">
            <v>1 Thes 1</v>
          </cell>
        </row>
        <row r="4683">
          <cell r="B4683">
            <v>4680</v>
          </cell>
          <cell r="C4683" t="str">
            <v>1 Thes 2</v>
          </cell>
        </row>
        <row r="4684">
          <cell r="B4684">
            <v>4681</v>
          </cell>
          <cell r="C4684" t="str">
            <v>1 Thes 3</v>
          </cell>
        </row>
        <row r="4685">
          <cell r="B4685">
            <v>4682</v>
          </cell>
          <cell r="C4685" t="str">
            <v>1 Thes 4</v>
          </cell>
        </row>
        <row r="4686">
          <cell r="B4686">
            <v>4683</v>
          </cell>
          <cell r="C4686" t="str">
            <v>1 Thes 5</v>
          </cell>
        </row>
        <row r="4687">
          <cell r="B4687">
            <v>4684</v>
          </cell>
          <cell r="C4687" t="str">
            <v>2 Thes 1</v>
          </cell>
        </row>
        <row r="4688">
          <cell r="B4688">
            <v>4685</v>
          </cell>
          <cell r="C4688" t="str">
            <v>2 Thes 2</v>
          </cell>
        </row>
        <row r="4689">
          <cell r="B4689">
            <v>4686</v>
          </cell>
          <cell r="C4689" t="str">
            <v>2 Thes 3</v>
          </cell>
        </row>
        <row r="4690">
          <cell r="B4690">
            <v>4687</v>
          </cell>
          <cell r="C4690" t="str">
            <v>1 Tim 1</v>
          </cell>
        </row>
        <row r="4691">
          <cell r="B4691">
            <v>4688</v>
          </cell>
          <cell r="C4691" t="str">
            <v>1 Tim 2</v>
          </cell>
        </row>
        <row r="4692">
          <cell r="B4692">
            <v>4689</v>
          </cell>
          <cell r="C4692" t="str">
            <v>1 Tim 3</v>
          </cell>
        </row>
        <row r="4693">
          <cell r="B4693">
            <v>4690</v>
          </cell>
          <cell r="C4693" t="str">
            <v>1 Tim 4</v>
          </cell>
        </row>
        <row r="4694">
          <cell r="B4694">
            <v>4691</v>
          </cell>
          <cell r="C4694" t="str">
            <v>1 Tim 5</v>
          </cell>
        </row>
        <row r="4695">
          <cell r="B4695">
            <v>4692</v>
          </cell>
          <cell r="C4695" t="str">
            <v>1 Tim 6</v>
          </cell>
        </row>
        <row r="4696">
          <cell r="B4696">
            <v>4693</v>
          </cell>
          <cell r="C4696" t="str">
            <v>2 Tim 1</v>
          </cell>
        </row>
        <row r="4697">
          <cell r="B4697">
            <v>4694</v>
          </cell>
          <cell r="C4697" t="str">
            <v>2 Tim 2</v>
          </cell>
        </row>
        <row r="4698">
          <cell r="B4698">
            <v>4695</v>
          </cell>
          <cell r="C4698" t="str">
            <v>2 Tim 3</v>
          </cell>
        </row>
        <row r="4699">
          <cell r="B4699">
            <v>4696</v>
          </cell>
          <cell r="C4699" t="str">
            <v>2 Tim 4</v>
          </cell>
        </row>
        <row r="4700">
          <cell r="B4700">
            <v>4697</v>
          </cell>
          <cell r="C4700" t="str">
            <v>Titus 1</v>
          </cell>
        </row>
        <row r="4701">
          <cell r="B4701">
            <v>4698</v>
          </cell>
          <cell r="C4701" t="str">
            <v>Titus 2</v>
          </cell>
        </row>
        <row r="4702">
          <cell r="B4702">
            <v>4699</v>
          </cell>
          <cell r="C4702" t="str">
            <v>Titus 3</v>
          </cell>
        </row>
        <row r="4703">
          <cell r="B4703">
            <v>4700</v>
          </cell>
          <cell r="C4703" t="str">
            <v>Phm</v>
          </cell>
        </row>
        <row r="4704">
          <cell r="B4704">
            <v>4701</v>
          </cell>
          <cell r="C4704" t="str">
            <v>Heb 1</v>
          </cell>
        </row>
        <row r="4705">
          <cell r="B4705">
            <v>4702</v>
          </cell>
          <cell r="C4705" t="str">
            <v>Heb 2</v>
          </cell>
        </row>
        <row r="4706">
          <cell r="B4706">
            <v>4703</v>
          </cell>
          <cell r="C4706" t="str">
            <v>Heb 3</v>
          </cell>
        </row>
        <row r="4707">
          <cell r="B4707">
            <v>4704</v>
          </cell>
          <cell r="C4707" t="str">
            <v>Heb 4</v>
          </cell>
        </row>
        <row r="4708">
          <cell r="B4708">
            <v>4705</v>
          </cell>
          <cell r="C4708" t="str">
            <v>Heb 5</v>
          </cell>
        </row>
        <row r="4709">
          <cell r="B4709">
            <v>4706</v>
          </cell>
          <cell r="C4709" t="str">
            <v>Heb 6</v>
          </cell>
        </row>
        <row r="4710">
          <cell r="B4710">
            <v>4707</v>
          </cell>
          <cell r="C4710" t="str">
            <v>Heb 7</v>
          </cell>
        </row>
        <row r="4711">
          <cell r="B4711">
            <v>4708</v>
          </cell>
          <cell r="C4711" t="str">
            <v>Heb 8</v>
          </cell>
        </row>
        <row r="4712">
          <cell r="B4712">
            <v>4709</v>
          </cell>
          <cell r="C4712" t="str">
            <v>Heb 9</v>
          </cell>
        </row>
        <row r="4713">
          <cell r="B4713">
            <v>4710</v>
          </cell>
          <cell r="C4713" t="str">
            <v>Heb 10</v>
          </cell>
        </row>
        <row r="4714">
          <cell r="B4714">
            <v>4711</v>
          </cell>
          <cell r="C4714" t="str">
            <v>Heb 11</v>
          </cell>
        </row>
        <row r="4715">
          <cell r="B4715">
            <v>4712</v>
          </cell>
          <cell r="C4715" t="str">
            <v>Heb 12</v>
          </cell>
        </row>
        <row r="4716">
          <cell r="B4716">
            <v>4713</v>
          </cell>
          <cell r="C4716" t="str">
            <v>Heb 13</v>
          </cell>
        </row>
        <row r="4717">
          <cell r="B4717">
            <v>4714</v>
          </cell>
          <cell r="C4717" t="str">
            <v>Jas 1</v>
          </cell>
        </row>
        <row r="4718">
          <cell r="B4718">
            <v>4715</v>
          </cell>
          <cell r="C4718" t="str">
            <v>Jas 2</v>
          </cell>
        </row>
        <row r="4719">
          <cell r="B4719">
            <v>4716</v>
          </cell>
          <cell r="C4719" t="str">
            <v>Jas 3</v>
          </cell>
        </row>
        <row r="4720">
          <cell r="B4720">
            <v>4717</v>
          </cell>
          <cell r="C4720" t="str">
            <v>Jas 4</v>
          </cell>
        </row>
        <row r="4721">
          <cell r="B4721">
            <v>4718</v>
          </cell>
          <cell r="C4721" t="str">
            <v>Jas 5</v>
          </cell>
        </row>
        <row r="4722">
          <cell r="B4722">
            <v>4719</v>
          </cell>
          <cell r="C4722" t="str">
            <v>1 Pet 1</v>
          </cell>
        </row>
        <row r="4723">
          <cell r="B4723">
            <v>4720</v>
          </cell>
          <cell r="C4723" t="str">
            <v>1 Pet 2</v>
          </cell>
        </row>
        <row r="4724">
          <cell r="B4724">
            <v>4721</v>
          </cell>
          <cell r="C4724" t="str">
            <v>1 Pet 3</v>
          </cell>
        </row>
        <row r="4725">
          <cell r="B4725">
            <v>4722</v>
          </cell>
          <cell r="C4725" t="str">
            <v>1 Pet 4</v>
          </cell>
        </row>
        <row r="4726">
          <cell r="B4726">
            <v>4723</v>
          </cell>
          <cell r="C4726" t="str">
            <v>1 Pet 5</v>
          </cell>
        </row>
        <row r="4727">
          <cell r="B4727">
            <v>4724</v>
          </cell>
          <cell r="C4727" t="str">
            <v>2 Pet 1</v>
          </cell>
        </row>
        <row r="4728">
          <cell r="B4728">
            <v>4725</v>
          </cell>
          <cell r="C4728" t="str">
            <v>2 Pet 2</v>
          </cell>
        </row>
        <row r="4729">
          <cell r="B4729">
            <v>4726</v>
          </cell>
          <cell r="C4729" t="str">
            <v>2 Pet 3</v>
          </cell>
        </row>
        <row r="4730">
          <cell r="B4730">
            <v>4727</v>
          </cell>
          <cell r="C4730" t="str">
            <v>1 Joh 1</v>
          </cell>
        </row>
        <row r="4731">
          <cell r="B4731">
            <v>4728</v>
          </cell>
          <cell r="C4731" t="str">
            <v>1 Joh 2</v>
          </cell>
        </row>
        <row r="4732">
          <cell r="B4732">
            <v>4729</v>
          </cell>
          <cell r="C4732" t="str">
            <v>1 Joh 3</v>
          </cell>
        </row>
        <row r="4733">
          <cell r="B4733">
            <v>4730</v>
          </cell>
          <cell r="C4733" t="str">
            <v>1 Joh 4</v>
          </cell>
        </row>
        <row r="4734">
          <cell r="B4734">
            <v>4731</v>
          </cell>
          <cell r="C4734" t="str">
            <v>1 Joh 5</v>
          </cell>
        </row>
        <row r="4735">
          <cell r="B4735">
            <v>4732</v>
          </cell>
          <cell r="C4735" t="str">
            <v>2 John</v>
          </cell>
        </row>
        <row r="4736">
          <cell r="B4736">
            <v>4733</v>
          </cell>
          <cell r="C4736" t="str">
            <v>3 John</v>
          </cell>
        </row>
        <row r="4737">
          <cell r="B4737">
            <v>4734</v>
          </cell>
          <cell r="C4737" t="str">
            <v>Jude</v>
          </cell>
        </row>
        <row r="4738">
          <cell r="B4738">
            <v>4735</v>
          </cell>
          <cell r="C4738" t="str">
            <v>Rev 1</v>
          </cell>
        </row>
        <row r="4739">
          <cell r="B4739">
            <v>4736</v>
          </cell>
          <cell r="C4739" t="str">
            <v>Rev 2</v>
          </cell>
        </row>
        <row r="4740">
          <cell r="B4740">
            <v>4737</v>
          </cell>
          <cell r="C4740" t="str">
            <v>Rev 3</v>
          </cell>
        </row>
        <row r="4741">
          <cell r="B4741">
            <v>4738</v>
          </cell>
          <cell r="C4741" t="str">
            <v>Rev 4</v>
          </cell>
        </row>
        <row r="4742">
          <cell r="B4742">
            <v>4739</v>
          </cell>
          <cell r="C4742" t="str">
            <v>Rev 5</v>
          </cell>
        </row>
        <row r="4743">
          <cell r="B4743">
            <v>4740</v>
          </cell>
          <cell r="C4743" t="str">
            <v>Rev 6</v>
          </cell>
        </row>
        <row r="4744">
          <cell r="B4744">
            <v>4741</v>
          </cell>
          <cell r="C4744" t="str">
            <v>Rev 7</v>
          </cell>
        </row>
        <row r="4745">
          <cell r="B4745">
            <v>4742</v>
          </cell>
          <cell r="C4745" t="str">
            <v>Rev 8</v>
          </cell>
        </row>
        <row r="4746">
          <cell r="B4746">
            <v>4743</v>
          </cell>
          <cell r="C4746" t="str">
            <v>Rev 9</v>
          </cell>
        </row>
        <row r="4747">
          <cell r="B4747">
            <v>4744</v>
          </cell>
          <cell r="C4747" t="str">
            <v>Rev 10</v>
          </cell>
        </row>
        <row r="4748">
          <cell r="B4748">
            <v>4745</v>
          </cell>
          <cell r="C4748" t="str">
            <v>Rev 11</v>
          </cell>
        </row>
        <row r="4749">
          <cell r="B4749">
            <v>4746</v>
          </cell>
          <cell r="C4749" t="str">
            <v>Rev 12</v>
          </cell>
        </row>
        <row r="4750">
          <cell r="B4750">
            <v>4747</v>
          </cell>
          <cell r="C4750" t="str">
            <v>Rev 13</v>
          </cell>
        </row>
        <row r="4751">
          <cell r="B4751">
            <v>4748</v>
          </cell>
          <cell r="C4751" t="str">
            <v>Rev 14</v>
          </cell>
        </row>
        <row r="4752">
          <cell r="B4752">
            <v>4749</v>
          </cell>
          <cell r="C4752" t="str">
            <v>Rev 15</v>
          </cell>
        </row>
        <row r="4753">
          <cell r="B4753">
            <v>4750</v>
          </cell>
          <cell r="C4753" t="str">
            <v>Rev 16</v>
          </cell>
        </row>
        <row r="4754">
          <cell r="B4754">
            <v>4751</v>
          </cell>
          <cell r="C4754" t="str">
            <v>Rev 17</v>
          </cell>
        </row>
        <row r="4755">
          <cell r="B4755">
            <v>4752</v>
          </cell>
          <cell r="C4755" t="str">
            <v>Rev 18</v>
          </cell>
        </row>
        <row r="4756">
          <cell r="B4756">
            <v>4753</v>
          </cell>
          <cell r="C4756" t="str">
            <v>Rev 19</v>
          </cell>
        </row>
        <row r="4757">
          <cell r="B4757">
            <v>4754</v>
          </cell>
          <cell r="C4757" t="str">
            <v>Rev 20</v>
          </cell>
        </row>
        <row r="4758">
          <cell r="B4758">
            <v>4755</v>
          </cell>
          <cell r="C4758" t="str">
            <v>Rev 21</v>
          </cell>
        </row>
        <row r="4759">
          <cell r="B4759">
            <v>4756</v>
          </cell>
          <cell r="C4759" t="str">
            <v>Rev 22</v>
          </cell>
        </row>
        <row r="4760">
          <cell r="B4760">
            <v>4757</v>
          </cell>
          <cell r="C4760" t="str">
            <v>Gen 1</v>
          </cell>
        </row>
        <row r="4761">
          <cell r="B4761">
            <v>4758</v>
          </cell>
          <cell r="C4761" t="str">
            <v>Gen 2</v>
          </cell>
        </row>
        <row r="4762">
          <cell r="B4762">
            <v>4759</v>
          </cell>
          <cell r="C4762" t="str">
            <v>Gen 3</v>
          </cell>
        </row>
        <row r="4763">
          <cell r="B4763">
            <v>4760</v>
          </cell>
          <cell r="C4763" t="str">
            <v>Gen 4</v>
          </cell>
        </row>
        <row r="4764">
          <cell r="B4764">
            <v>4761</v>
          </cell>
          <cell r="C4764" t="str">
            <v>Gen 5</v>
          </cell>
        </row>
        <row r="4765">
          <cell r="B4765">
            <v>4762</v>
          </cell>
          <cell r="C4765" t="str">
            <v>Gen 6</v>
          </cell>
        </row>
        <row r="4766">
          <cell r="B4766">
            <v>4763</v>
          </cell>
          <cell r="C4766" t="str">
            <v>Gen 7</v>
          </cell>
        </row>
        <row r="4767">
          <cell r="B4767">
            <v>4764</v>
          </cell>
          <cell r="C4767" t="str">
            <v>Gen 8</v>
          </cell>
        </row>
        <row r="4768">
          <cell r="B4768">
            <v>4765</v>
          </cell>
          <cell r="C4768" t="str">
            <v>Gen 9</v>
          </cell>
        </row>
        <row r="4769">
          <cell r="B4769">
            <v>4766</v>
          </cell>
          <cell r="C4769" t="str">
            <v>Gen 10</v>
          </cell>
        </row>
        <row r="4770">
          <cell r="B4770">
            <v>4767</v>
          </cell>
          <cell r="C4770" t="str">
            <v>Gen 11</v>
          </cell>
        </row>
        <row r="4771">
          <cell r="B4771">
            <v>4768</v>
          </cell>
          <cell r="C4771" t="str">
            <v>Gen 12</v>
          </cell>
        </row>
        <row r="4772">
          <cell r="B4772">
            <v>4769</v>
          </cell>
          <cell r="C4772" t="str">
            <v>Gen 13</v>
          </cell>
        </row>
        <row r="4773">
          <cell r="B4773">
            <v>4770</v>
          </cell>
          <cell r="C4773" t="str">
            <v>Gen 14</v>
          </cell>
        </row>
        <row r="4774">
          <cell r="B4774">
            <v>4771</v>
          </cell>
          <cell r="C4774" t="str">
            <v>Gen 15</v>
          </cell>
        </row>
        <row r="4775">
          <cell r="B4775">
            <v>4772</v>
          </cell>
          <cell r="C4775" t="str">
            <v>Gen 16</v>
          </cell>
        </row>
        <row r="4776">
          <cell r="B4776">
            <v>4773</v>
          </cell>
          <cell r="C4776" t="str">
            <v>Gen 17</v>
          </cell>
        </row>
        <row r="4777">
          <cell r="B4777">
            <v>4774</v>
          </cell>
          <cell r="C4777" t="str">
            <v>Gen 18</v>
          </cell>
        </row>
        <row r="4778">
          <cell r="B4778">
            <v>4775</v>
          </cell>
          <cell r="C4778" t="str">
            <v>Gen 19</v>
          </cell>
        </row>
        <row r="4779">
          <cell r="B4779">
            <v>4776</v>
          </cell>
          <cell r="C4779" t="str">
            <v>Gen 20</v>
          </cell>
        </row>
        <row r="4780">
          <cell r="B4780">
            <v>4777</v>
          </cell>
          <cell r="C4780" t="str">
            <v>Gen 21</v>
          </cell>
        </row>
        <row r="4781">
          <cell r="B4781">
            <v>4778</v>
          </cell>
          <cell r="C4781" t="str">
            <v>Gen 22</v>
          </cell>
        </row>
        <row r="4782">
          <cell r="B4782">
            <v>4779</v>
          </cell>
          <cell r="C4782" t="str">
            <v>Gen 23</v>
          </cell>
        </row>
        <row r="4783">
          <cell r="B4783">
            <v>4780</v>
          </cell>
          <cell r="C4783" t="str">
            <v>Gen 24</v>
          </cell>
        </row>
        <row r="4784">
          <cell r="B4784">
            <v>4781</v>
          </cell>
          <cell r="C4784" t="str">
            <v>Gen 25</v>
          </cell>
        </row>
        <row r="4785">
          <cell r="B4785">
            <v>4782</v>
          </cell>
          <cell r="C4785" t="str">
            <v>Gen 26</v>
          </cell>
        </row>
        <row r="4786">
          <cell r="B4786">
            <v>4783</v>
          </cell>
          <cell r="C4786" t="str">
            <v>Gen 27</v>
          </cell>
        </row>
        <row r="4787">
          <cell r="B4787">
            <v>4784</v>
          </cell>
          <cell r="C4787" t="str">
            <v>Gen 28</v>
          </cell>
        </row>
        <row r="4788">
          <cell r="B4788">
            <v>4785</v>
          </cell>
          <cell r="C4788" t="str">
            <v>Gen 29</v>
          </cell>
        </row>
        <row r="4789">
          <cell r="B4789">
            <v>4786</v>
          </cell>
          <cell r="C4789" t="str">
            <v>Gen 30</v>
          </cell>
        </row>
        <row r="4790">
          <cell r="B4790">
            <v>4787</v>
          </cell>
          <cell r="C4790" t="str">
            <v>Gen 31</v>
          </cell>
        </row>
        <row r="4791">
          <cell r="B4791">
            <v>4788</v>
          </cell>
          <cell r="C4791" t="str">
            <v>Gen 32</v>
          </cell>
        </row>
        <row r="4792">
          <cell r="B4792">
            <v>4789</v>
          </cell>
          <cell r="C4792" t="str">
            <v>Gen 33</v>
          </cell>
        </row>
        <row r="4793">
          <cell r="B4793">
            <v>4790</v>
          </cell>
          <cell r="C4793" t="str">
            <v>Gen 34</v>
          </cell>
        </row>
        <row r="4794">
          <cell r="B4794">
            <v>4791</v>
          </cell>
          <cell r="C4794" t="str">
            <v>Gen 35</v>
          </cell>
        </row>
        <row r="4795">
          <cell r="B4795">
            <v>4792</v>
          </cell>
          <cell r="C4795" t="str">
            <v>Gen 36</v>
          </cell>
        </row>
        <row r="4796">
          <cell r="B4796">
            <v>4793</v>
          </cell>
          <cell r="C4796" t="str">
            <v>Gen 37</v>
          </cell>
        </row>
        <row r="4797">
          <cell r="B4797">
            <v>4794</v>
          </cell>
          <cell r="C4797" t="str">
            <v>Gen 38</v>
          </cell>
        </row>
        <row r="4798">
          <cell r="B4798">
            <v>4795</v>
          </cell>
          <cell r="C4798" t="str">
            <v>Gen 39</v>
          </cell>
        </row>
        <row r="4799">
          <cell r="B4799">
            <v>4796</v>
          </cell>
          <cell r="C4799" t="str">
            <v>Gen 40</v>
          </cell>
        </row>
        <row r="4800">
          <cell r="B4800">
            <v>4797</v>
          </cell>
          <cell r="C4800" t="str">
            <v>Gen 41</v>
          </cell>
        </row>
        <row r="4801">
          <cell r="B4801">
            <v>4798</v>
          </cell>
          <cell r="C4801" t="str">
            <v>Gen 42</v>
          </cell>
        </row>
        <row r="4802">
          <cell r="B4802">
            <v>4799</v>
          </cell>
          <cell r="C4802" t="str">
            <v>Gen 43</v>
          </cell>
        </row>
        <row r="4803">
          <cell r="B4803">
            <v>4800</v>
          </cell>
          <cell r="C4803" t="str">
            <v>Gen 44</v>
          </cell>
        </row>
        <row r="4804">
          <cell r="B4804">
            <v>4801</v>
          </cell>
          <cell r="C4804" t="str">
            <v>Gen 45</v>
          </cell>
        </row>
        <row r="4805">
          <cell r="B4805">
            <v>4802</v>
          </cell>
          <cell r="C4805" t="str">
            <v>Gen 46</v>
          </cell>
        </row>
        <row r="4806">
          <cell r="B4806">
            <v>4803</v>
          </cell>
          <cell r="C4806" t="str">
            <v>Gen 47</v>
          </cell>
        </row>
        <row r="4807">
          <cell r="B4807">
            <v>4804</v>
          </cell>
          <cell r="C4807" t="str">
            <v>Gen 48</v>
          </cell>
        </row>
        <row r="4808">
          <cell r="B4808">
            <v>4805</v>
          </cell>
          <cell r="C4808" t="str">
            <v>Gen 49</v>
          </cell>
        </row>
        <row r="4809">
          <cell r="B4809">
            <v>4806</v>
          </cell>
          <cell r="C4809" t="str">
            <v>Gen 50</v>
          </cell>
        </row>
        <row r="4810">
          <cell r="B4810">
            <v>4807</v>
          </cell>
          <cell r="C4810" t="str">
            <v>Exo 1</v>
          </cell>
        </row>
        <row r="4811">
          <cell r="B4811">
            <v>4808</v>
          </cell>
          <cell r="C4811" t="str">
            <v>Exo 2</v>
          </cell>
        </row>
        <row r="4812">
          <cell r="B4812">
            <v>4809</v>
          </cell>
          <cell r="C4812" t="str">
            <v>Exo 3</v>
          </cell>
        </row>
        <row r="4813">
          <cell r="B4813">
            <v>4810</v>
          </cell>
          <cell r="C4813" t="str">
            <v>Exo 4</v>
          </cell>
        </row>
        <row r="4814">
          <cell r="B4814">
            <v>4811</v>
          </cell>
          <cell r="C4814" t="str">
            <v>Exo 5</v>
          </cell>
        </row>
        <row r="4815">
          <cell r="B4815">
            <v>4812</v>
          </cell>
          <cell r="C4815" t="str">
            <v>Exo 6</v>
          </cell>
        </row>
        <row r="4816">
          <cell r="B4816">
            <v>4813</v>
          </cell>
          <cell r="C4816" t="str">
            <v>Exo 7</v>
          </cell>
        </row>
        <row r="4817">
          <cell r="B4817">
            <v>4814</v>
          </cell>
          <cell r="C4817" t="str">
            <v>Exo 8</v>
          </cell>
        </row>
        <row r="4818">
          <cell r="B4818">
            <v>4815</v>
          </cell>
          <cell r="C4818" t="str">
            <v>Exo 9</v>
          </cell>
        </row>
        <row r="4819">
          <cell r="B4819">
            <v>4816</v>
          </cell>
          <cell r="C4819" t="str">
            <v>Exo 10</v>
          </cell>
        </row>
        <row r="4820">
          <cell r="B4820">
            <v>4817</v>
          </cell>
          <cell r="C4820" t="str">
            <v>Exo 11</v>
          </cell>
        </row>
        <row r="4821">
          <cell r="B4821">
            <v>4818</v>
          </cell>
          <cell r="C4821" t="str">
            <v>Exo 12</v>
          </cell>
        </row>
        <row r="4822">
          <cell r="B4822">
            <v>4819</v>
          </cell>
          <cell r="C4822" t="str">
            <v>Exo 13</v>
          </cell>
        </row>
        <row r="4823">
          <cell r="B4823">
            <v>4820</v>
          </cell>
          <cell r="C4823" t="str">
            <v>Exo 14</v>
          </cell>
        </row>
        <row r="4824">
          <cell r="B4824">
            <v>4821</v>
          </cell>
          <cell r="C4824" t="str">
            <v>Exo 15</v>
          </cell>
        </row>
        <row r="4825">
          <cell r="B4825">
            <v>4822</v>
          </cell>
          <cell r="C4825" t="str">
            <v>Exo 16</v>
          </cell>
        </row>
        <row r="4826">
          <cell r="B4826">
            <v>4823</v>
          </cell>
          <cell r="C4826" t="str">
            <v>Exo 17</v>
          </cell>
        </row>
        <row r="4827">
          <cell r="B4827">
            <v>4824</v>
          </cell>
          <cell r="C4827" t="str">
            <v>Exo 18</v>
          </cell>
        </row>
        <row r="4828">
          <cell r="B4828">
            <v>4825</v>
          </cell>
          <cell r="C4828" t="str">
            <v>Exo 19</v>
          </cell>
        </row>
        <row r="4829">
          <cell r="B4829">
            <v>4826</v>
          </cell>
          <cell r="C4829" t="str">
            <v>Exo 20</v>
          </cell>
        </row>
        <row r="4830">
          <cell r="B4830">
            <v>4827</v>
          </cell>
          <cell r="C4830" t="str">
            <v>Exo 21</v>
          </cell>
        </row>
        <row r="4831">
          <cell r="B4831">
            <v>4828</v>
          </cell>
          <cell r="C4831" t="str">
            <v>Exo 22</v>
          </cell>
        </row>
        <row r="4832">
          <cell r="B4832">
            <v>4829</v>
          </cell>
          <cell r="C4832" t="str">
            <v>Exo 23</v>
          </cell>
        </row>
        <row r="4833">
          <cell r="B4833">
            <v>4830</v>
          </cell>
          <cell r="C4833" t="str">
            <v>Exo 24</v>
          </cell>
        </row>
        <row r="4834">
          <cell r="B4834">
            <v>4831</v>
          </cell>
          <cell r="C4834" t="str">
            <v>Exo 25</v>
          </cell>
        </row>
        <row r="4835">
          <cell r="B4835">
            <v>4832</v>
          </cell>
          <cell r="C4835" t="str">
            <v>Exo 26</v>
          </cell>
        </row>
        <row r="4836">
          <cell r="B4836">
            <v>4833</v>
          </cell>
          <cell r="C4836" t="str">
            <v>Exo 27</v>
          </cell>
        </row>
        <row r="4837">
          <cell r="B4837">
            <v>4834</v>
          </cell>
          <cell r="C4837" t="str">
            <v>Exo 28</v>
          </cell>
        </row>
        <row r="4838">
          <cell r="B4838">
            <v>4835</v>
          </cell>
          <cell r="C4838" t="str">
            <v>Exo 29</v>
          </cell>
        </row>
        <row r="4839">
          <cell r="B4839">
            <v>4836</v>
          </cell>
          <cell r="C4839" t="str">
            <v>Exo 30</v>
          </cell>
        </row>
        <row r="4840">
          <cell r="B4840">
            <v>4837</v>
          </cell>
          <cell r="C4840" t="str">
            <v>Exo 31</v>
          </cell>
        </row>
        <row r="4841">
          <cell r="B4841">
            <v>4838</v>
          </cell>
          <cell r="C4841" t="str">
            <v>Exo 32</v>
          </cell>
        </row>
        <row r="4842">
          <cell r="B4842">
            <v>4839</v>
          </cell>
          <cell r="C4842" t="str">
            <v>Exo 33</v>
          </cell>
        </row>
        <row r="4843">
          <cell r="B4843">
            <v>4840</v>
          </cell>
          <cell r="C4843" t="str">
            <v>Exo 34</v>
          </cell>
        </row>
        <row r="4844">
          <cell r="B4844">
            <v>4841</v>
          </cell>
          <cell r="C4844" t="str">
            <v>Exo 35</v>
          </cell>
        </row>
        <row r="4845">
          <cell r="B4845">
            <v>4842</v>
          </cell>
          <cell r="C4845" t="str">
            <v>Exo 36</v>
          </cell>
        </row>
        <row r="4846">
          <cell r="B4846">
            <v>4843</v>
          </cell>
          <cell r="C4846" t="str">
            <v>Exo 37</v>
          </cell>
        </row>
        <row r="4847">
          <cell r="B4847">
            <v>4844</v>
          </cell>
          <cell r="C4847" t="str">
            <v>Exo 38</v>
          </cell>
        </row>
        <row r="4848">
          <cell r="B4848">
            <v>4845</v>
          </cell>
          <cell r="C4848" t="str">
            <v>Exo 39</v>
          </cell>
        </row>
        <row r="4849">
          <cell r="B4849">
            <v>4846</v>
          </cell>
          <cell r="C4849" t="str">
            <v>Exo 40</v>
          </cell>
        </row>
        <row r="4850">
          <cell r="B4850">
            <v>4847</v>
          </cell>
          <cell r="C4850" t="str">
            <v>Lev 1</v>
          </cell>
        </row>
        <row r="4851">
          <cell r="B4851">
            <v>4848</v>
          </cell>
          <cell r="C4851" t="str">
            <v>Lev 2</v>
          </cell>
        </row>
        <row r="4852">
          <cell r="B4852">
            <v>4849</v>
          </cell>
          <cell r="C4852" t="str">
            <v>Lev 3</v>
          </cell>
        </row>
        <row r="4853">
          <cell r="B4853">
            <v>4850</v>
          </cell>
          <cell r="C4853" t="str">
            <v>Lev 4</v>
          </cell>
        </row>
        <row r="4854">
          <cell r="B4854">
            <v>4851</v>
          </cell>
          <cell r="C4854" t="str">
            <v>Lev 5</v>
          </cell>
        </row>
        <row r="4855">
          <cell r="B4855">
            <v>4852</v>
          </cell>
          <cell r="C4855" t="str">
            <v>Lev 6</v>
          </cell>
        </row>
        <row r="4856">
          <cell r="B4856">
            <v>4853</v>
          </cell>
          <cell r="C4856" t="str">
            <v>Lev 7</v>
          </cell>
        </row>
        <row r="4857">
          <cell r="B4857">
            <v>4854</v>
          </cell>
          <cell r="C4857" t="str">
            <v>Lev 8</v>
          </cell>
        </row>
        <row r="4858">
          <cell r="B4858">
            <v>4855</v>
          </cell>
          <cell r="C4858" t="str">
            <v>Lev 9</v>
          </cell>
        </row>
        <row r="4859">
          <cell r="B4859">
            <v>4856</v>
          </cell>
          <cell r="C4859" t="str">
            <v>Lev 10</v>
          </cell>
        </row>
        <row r="4860">
          <cell r="B4860">
            <v>4857</v>
          </cell>
          <cell r="C4860" t="str">
            <v>Lev 11</v>
          </cell>
        </row>
        <row r="4861">
          <cell r="B4861">
            <v>4858</v>
          </cell>
          <cell r="C4861" t="str">
            <v>Lev 12</v>
          </cell>
        </row>
        <row r="4862">
          <cell r="B4862">
            <v>4859</v>
          </cell>
          <cell r="C4862" t="str">
            <v>Lev 13</v>
          </cell>
        </row>
        <row r="4863">
          <cell r="B4863">
            <v>4860</v>
          </cell>
          <cell r="C4863" t="str">
            <v>Lev 14</v>
          </cell>
        </row>
        <row r="4864">
          <cell r="B4864">
            <v>4861</v>
          </cell>
          <cell r="C4864" t="str">
            <v>Lev 15</v>
          </cell>
        </row>
        <row r="4865">
          <cell r="B4865">
            <v>4862</v>
          </cell>
          <cell r="C4865" t="str">
            <v>Lev 16</v>
          </cell>
        </row>
        <row r="4866">
          <cell r="B4866">
            <v>4863</v>
          </cell>
          <cell r="C4866" t="str">
            <v>Lev 17</v>
          </cell>
        </row>
        <row r="4867">
          <cell r="B4867">
            <v>4864</v>
          </cell>
          <cell r="C4867" t="str">
            <v>Lev 18</v>
          </cell>
        </row>
        <row r="4868">
          <cell r="B4868">
            <v>4865</v>
          </cell>
          <cell r="C4868" t="str">
            <v>Lev 19</v>
          </cell>
        </row>
        <row r="4869">
          <cell r="B4869">
            <v>4866</v>
          </cell>
          <cell r="C4869" t="str">
            <v>Lev 20</v>
          </cell>
        </row>
        <row r="4870">
          <cell r="B4870">
            <v>4867</v>
          </cell>
          <cell r="C4870" t="str">
            <v>Lev 21</v>
          </cell>
        </row>
        <row r="4871">
          <cell r="B4871">
            <v>4868</v>
          </cell>
          <cell r="C4871" t="str">
            <v>Lev 22</v>
          </cell>
        </row>
        <row r="4872">
          <cell r="B4872">
            <v>4869</v>
          </cell>
          <cell r="C4872" t="str">
            <v>Lev 23</v>
          </cell>
        </row>
        <row r="4873">
          <cell r="B4873">
            <v>4870</v>
          </cell>
          <cell r="C4873" t="str">
            <v>Lev 24</v>
          </cell>
        </row>
        <row r="4874">
          <cell r="B4874">
            <v>4871</v>
          </cell>
          <cell r="C4874" t="str">
            <v>Lev 25</v>
          </cell>
        </row>
        <row r="4875">
          <cell r="B4875">
            <v>4872</v>
          </cell>
          <cell r="C4875" t="str">
            <v>Lev 26</v>
          </cell>
        </row>
        <row r="4876">
          <cell r="B4876">
            <v>4873</v>
          </cell>
          <cell r="C4876" t="str">
            <v>Lev 27</v>
          </cell>
        </row>
        <row r="4877">
          <cell r="B4877">
            <v>4874</v>
          </cell>
          <cell r="C4877" t="str">
            <v>Num 1</v>
          </cell>
        </row>
        <row r="4878">
          <cell r="B4878">
            <v>4875</v>
          </cell>
          <cell r="C4878" t="str">
            <v>Num 2</v>
          </cell>
        </row>
        <row r="4879">
          <cell r="B4879">
            <v>4876</v>
          </cell>
          <cell r="C4879" t="str">
            <v>Num 3</v>
          </cell>
        </row>
        <row r="4880">
          <cell r="B4880">
            <v>4877</v>
          </cell>
          <cell r="C4880" t="str">
            <v>Num 4</v>
          </cell>
        </row>
        <row r="4881">
          <cell r="B4881">
            <v>4878</v>
          </cell>
          <cell r="C4881" t="str">
            <v>Num 5</v>
          </cell>
        </row>
        <row r="4882">
          <cell r="B4882">
            <v>4879</v>
          </cell>
          <cell r="C4882" t="str">
            <v>Num 6</v>
          </cell>
        </row>
        <row r="4883">
          <cell r="B4883">
            <v>4880</v>
          </cell>
          <cell r="C4883" t="str">
            <v>Num 7</v>
          </cell>
        </row>
        <row r="4884">
          <cell r="B4884">
            <v>4881</v>
          </cell>
          <cell r="C4884" t="str">
            <v>Num 8</v>
          </cell>
        </row>
        <row r="4885">
          <cell r="B4885">
            <v>4882</v>
          </cell>
          <cell r="C4885" t="str">
            <v>Num 9</v>
          </cell>
        </row>
        <row r="4886">
          <cell r="B4886">
            <v>4883</v>
          </cell>
          <cell r="C4886" t="str">
            <v>Num 10</v>
          </cell>
        </row>
        <row r="4887">
          <cell r="B4887">
            <v>4884</v>
          </cell>
          <cell r="C4887" t="str">
            <v>Num 11</v>
          </cell>
        </row>
        <row r="4888">
          <cell r="B4888">
            <v>4885</v>
          </cell>
          <cell r="C4888" t="str">
            <v>Num 12</v>
          </cell>
        </row>
        <row r="4889">
          <cell r="B4889">
            <v>4886</v>
          </cell>
          <cell r="C4889" t="str">
            <v>Num 13</v>
          </cell>
        </row>
        <row r="4890">
          <cell r="B4890">
            <v>4887</v>
          </cell>
          <cell r="C4890" t="str">
            <v>Num 14</v>
          </cell>
        </row>
        <row r="4891">
          <cell r="B4891">
            <v>4888</v>
          </cell>
          <cell r="C4891" t="str">
            <v>Num 15</v>
          </cell>
        </row>
        <row r="4892">
          <cell r="B4892">
            <v>4889</v>
          </cell>
          <cell r="C4892" t="str">
            <v>Num 16</v>
          </cell>
        </row>
        <row r="4893">
          <cell r="B4893">
            <v>4890</v>
          </cell>
          <cell r="C4893" t="str">
            <v>Num 17</v>
          </cell>
        </row>
        <row r="4894">
          <cell r="B4894">
            <v>4891</v>
          </cell>
          <cell r="C4894" t="str">
            <v>Num 18</v>
          </cell>
        </row>
        <row r="4895">
          <cell r="B4895">
            <v>4892</v>
          </cell>
          <cell r="C4895" t="str">
            <v>Num 19</v>
          </cell>
        </row>
        <row r="4896">
          <cell r="B4896">
            <v>4893</v>
          </cell>
          <cell r="C4896" t="str">
            <v>Num 20</v>
          </cell>
        </row>
        <row r="4897">
          <cell r="B4897">
            <v>4894</v>
          </cell>
          <cell r="C4897" t="str">
            <v>Num 21</v>
          </cell>
        </row>
        <row r="4898">
          <cell r="B4898">
            <v>4895</v>
          </cell>
          <cell r="C4898" t="str">
            <v>Num 22</v>
          </cell>
        </row>
        <row r="4899">
          <cell r="B4899">
            <v>4896</v>
          </cell>
          <cell r="C4899" t="str">
            <v>Num 23</v>
          </cell>
        </row>
        <row r="4900">
          <cell r="B4900">
            <v>4897</v>
          </cell>
          <cell r="C4900" t="str">
            <v>Num 24</v>
          </cell>
        </row>
        <row r="4901">
          <cell r="B4901">
            <v>4898</v>
          </cell>
          <cell r="C4901" t="str">
            <v>Num 25</v>
          </cell>
        </row>
        <row r="4902">
          <cell r="B4902">
            <v>4899</v>
          </cell>
          <cell r="C4902" t="str">
            <v>Num 26</v>
          </cell>
        </row>
        <row r="4903">
          <cell r="B4903">
            <v>4900</v>
          </cell>
          <cell r="C4903" t="str">
            <v>Num 27</v>
          </cell>
        </row>
        <row r="4904">
          <cell r="B4904">
            <v>4901</v>
          </cell>
          <cell r="C4904" t="str">
            <v>Num 28</v>
          </cell>
        </row>
        <row r="4905">
          <cell r="B4905">
            <v>4902</v>
          </cell>
          <cell r="C4905" t="str">
            <v>Num 29</v>
          </cell>
        </row>
        <row r="4906">
          <cell r="B4906">
            <v>4903</v>
          </cell>
          <cell r="C4906" t="str">
            <v>Num 30</v>
          </cell>
        </row>
        <row r="4907">
          <cell r="B4907">
            <v>4904</v>
          </cell>
          <cell r="C4907" t="str">
            <v>Num 31</v>
          </cell>
        </row>
        <row r="4908">
          <cell r="B4908">
            <v>4905</v>
          </cell>
          <cell r="C4908" t="str">
            <v>Num 32</v>
          </cell>
        </row>
        <row r="4909">
          <cell r="B4909">
            <v>4906</v>
          </cell>
          <cell r="C4909" t="str">
            <v>Num 33</v>
          </cell>
        </row>
        <row r="4910">
          <cell r="B4910">
            <v>4907</v>
          </cell>
          <cell r="C4910" t="str">
            <v>Num 34</v>
          </cell>
        </row>
        <row r="4911">
          <cell r="B4911">
            <v>4908</v>
          </cell>
          <cell r="C4911" t="str">
            <v>Num 35</v>
          </cell>
        </row>
        <row r="4912">
          <cell r="B4912">
            <v>4909</v>
          </cell>
          <cell r="C4912" t="str">
            <v>Num 36</v>
          </cell>
        </row>
        <row r="4913">
          <cell r="B4913">
            <v>4910</v>
          </cell>
          <cell r="C4913" t="str">
            <v>Deut 1</v>
          </cell>
        </row>
        <row r="4914">
          <cell r="B4914">
            <v>4911</v>
          </cell>
          <cell r="C4914" t="str">
            <v>Deut 2</v>
          </cell>
        </row>
        <row r="4915">
          <cell r="B4915">
            <v>4912</v>
          </cell>
          <cell r="C4915" t="str">
            <v>Deut 3</v>
          </cell>
        </row>
        <row r="4916">
          <cell r="B4916">
            <v>4913</v>
          </cell>
          <cell r="C4916" t="str">
            <v>Deut 4</v>
          </cell>
        </row>
        <row r="4917">
          <cell r="B4917">
            <v>4914</v>
          </cell>
          <cell r="C4917" t="str">
            <v>Deut 5</v>
          </cell>
        </row>
        <row r="4918">
          <cell r="B4918">
            <v>4915</v>
          </cell>
          <cell r="C4918" t="str">
            <v>Deut 6</v>
          </cell>
        </row>
        <row r="4919">
          <cell r="B4919">
            <v>4916</v>
          </cell>
          <cell r="C4919" t="str">
            <v>Deut 7</v>
          </cell>
        </row>
        <row r="4920">
          <cell r="B4920">
            <v>4917</v>
          </cell>
          <cell r="C4920" t="str">
            <v>Deut 8</v>
          </cell>
        </row>
        <row r="4921">
          <cell r="B4921">
            <v>4918</v>
          </cell>
          <cell r="C4921" t="str">
            <v>Deut 9</v>
          </cell>
        </row>
        <row r="4922">
          <cell r="B4922">
            <v>4919</v>
          </cell>
          <cell r="C4922" t="str">
            <v>Deut 10</v>
          </cell>
        </row>
        <row r="4923">
          <cell r="B4923">
            <v>4920</v>
          </cell>
          <cell r="C4923" t="str">
            <v>Deut 11</v>
          </cell>
        </row>
        <row r="4924">
          <cell r="B4924">
            <v>4921</v>
          </cell>
          <cell r="C4924" t="str">
            <v>Deut 12</v>
          </cell>
        </row>
        <row r="4925">
          <cell r="B4925">
            <v>4922</v>
          </cell>
          <cell r="C4925" t="str">
            <v>Deut 13</v>
          </cell>
        </row>
        <row r="4926">
          <cell r="B4926">
            <v>4923</v>
          </cell>
          <cell r="C4926" t="str">
            <v>Deut 14</v>
          </cell>
        </row>
        <row r="4927">
          <cell r="B4927">
            <v>4924</v>
          </cell>
          <cell r="C4927" t="str">
            <v>Deut 15</v>
          </cell>
        </row>
        <row r="4928">
          <cell r="B4928">
            <v>4925</v>
          </cell>
          <cell r="C4928" t="str">
            <v>Deut 16</v>
          </cell>
        </row>
        <row r="4929">
          <cell r="B4929">
            <v>4926</v>
          </cell>
          <cell r="C4929" t="str">
            <v>Deut 17</v>
          </cell>
        </row>
        <row r="4930">
          <cell r="B4930">
            <v>4927</v>
          </cell>
          <cell r="C4930" t="str">
            <v>Deut 18</v>
          </cell>
        </row>
        <row r="4931">
          <cell r="B4931">
            <v>4928</v>
          </cell>
          <cell r="C4931" t="str">
            <v>Deut 19</v>
          </cell>
        </row>
        <row r="4932">
          <cell r="B4932">
            <v>4929</v>
          </cell>
          <cell r="C4932" t="str">
            <v>Deut 20</v>
          </cell>
        </row>
        <row r="4933">
          <cell r="B4933">
            <v>4930</v>
          </cell>
          <cell r="C4933" t="str">
            <v>Deut 21</v>
          </cell>
        </row>
        <row r="4934">
          <cell r="B4934">
            <v>4931</v>
          </cell>
          <cell r="C4934" t="str">
            <v>Deut 22</v>
          </cell>
        </row>
        <row r="4935">
          <cell r="B4935">
            <v>4932</v>
          </cell>
          <cell r="C4935" t="str">
            <v>Deut 23</v>
          </cell>
        </row>
        <row r="4936">
          <cell r="B4936">
            <v>4933</v>
          </cell>
          <cell r="C4936" t="str">
            <v>Deut 24</v>
          </cell>
        </row>
        <row r="4937">
          <cell r="B4937">
            <v>4934</v>
          </cell>
          <cell r="C4937" t="str">
            <v>Deut 25</v>
          </cell>
        </row>
        <row r="4938">
          <cell r="B4938">
            <v>4935</v>
          </cell>
          <cell r="C4938" t="str">
            <v>Deut 26</v>
          </cell>
        </row>
        <row r="4939">
          <cell r="B4939">
            <v>4936</v>
          </cell>
          <cell r="C4939" t="str">
            <v>Deut 27</v>
          </cell>
        </row>
        <row r="4940">
          <cell r="B4940">
            <v>4937</v>
          </cell>
          <cell r="C4940" t="str">
            <v>Deut 28</v>
          </cell>
        </row>
        <row r="4941">
          <cell r="B4941">
            <v>4938</v>
          </cell>
          <cell r="C4941" t="str">
            <v>Deut 29</v>
          </cell>
        </row>
        <row r="4942">
          <cell r="B4942">
            <v>4939</v>
          </cell>
          <cell r="C4942" t="str">
            <v>Deut 30</v>
          </cell>
        </row>
        <row r="4943">
          <cell r="B4943">
            <v>4940</v>
          </cell>
          <cell r="C4943" t="str">
            <v>Deut 31</v>
          </cell>
        </row>
        <row r="4944">
          <cell r="B4944">
            <v>4941</v>
          </cell>
          <cell r="C4944" t="str">
            <v>Deut 32</v>
          </cell>
        </row>
        <row r="4945">
          <cell r="B4945">
            <v>4942</v>
          </cell>
          <cell r="C4945" t="str">
            <v>Deut 33</v>
          </cell>
        </row>
        <row r="4946">
          <cell r="B4946">
            <v>4943</v>
          </cell>
          <cell r="C4946" t="str">
            <v>Deut 34</v>
          </cell>
        </row>
        <row r="4947">
          <cell r="B4947">
            <v>4944</v>
          </cell>
          <cell r="C4947" t="str">
            <v>Josh 1</v>
          </cell>
        </row>
        <row r="4948">
          <cell r="B4948">
            <v>4945</v>
          </cell>
          <cell r="C4948" t="str">
            <v>Josh 2</v>
          </cell>
        </row>
        <row r="4949">
          <cell r="B4949">
            <v>4946</v>
          </cell>
          <cell r="C4949" t="str">
            <v>Josh 3</v>
          </cell>
        </row>
        <row r="4950">
          <cell r="B4950">
            <v>4947</v>
          </cell>
          <cell r="C4950" t="str">
            <v>Josh 4</v>
          </cell>
        </row>
        <row r="4951">
          <cell r="B4951">
            <v>4948</v>
          </cell>
          <cell r="C4951" t="str">
            <v>Josh 5</v>
          </cell>
        </row>
        <row r="4952">
          <cell r="B4952">
            <v>4949</v>
          </cell>
          <cell r="C4952" t="str">
            <v>Josh 6</v>
          </cell>
        </row>
        <row r="4953">
          <cell r="B4953">
            <v>4950</v>
          </cell>
          <cell r="C4953" t="str">
            <v>Josh 7</v>
          </cell>
        </row>
        <row r="4954">
          <cell r="B4954">
            <v>4951</v>
          </cell>
          <cell r="C4954" t="str">
            <v>Josh 8</v>
          </cell>
        </row>
        <row r="4955">
          <cell r="B4955">
            <v>4952</v>
          </cell>
          <cell r="C4955" t="str">
            <v>Josh 9</v>
          </cell>
        </row>
        <row r="4956">
          <cell r="B4956">
            <v>4953</v>
          </cell>
          <cell r="C4956" t="str">
            <v>Josh 10</v>
          </cell>
        </row>
        <row r="4957">
          <cell r="B4957">
            <v>4954</v>
          </cell>
          <cell r="C4957" t="str">
            <v>Josh 11</v>
          </cell>
        </row>
        <row r="4958">
          <cell r="B4958">
            <v>4955</v>
          </cell>
          <cell r="C4958" t="str">
            <v>Josh 12</v>
          </cell>
        </row>
        <row r="4959">
          <cell r="B4959">
            <v>4956</v>
          </cell>
          <cell r="C4959" t="str">
            <v>Josh 13</v>
          </cell>
        </row>
        <row r="4960">
          <cell r="B4960">
            <v>4957</v>
          </cell>
          <cell r="C4960" t="str">
            <v>Josh 14</v>
          </cell>
        </row>
        <row r="4961">
          <cell r="B4961">
            <v>4958</v>
          </cell>
          <cell r="C4961" t="str">
            <v>Josh 15</v>
          </cell>
        </row>
        <row r="4962">
          <cell r="B4962">
            <v>4959</v>
          </cell>
          <cell r="C4962" t="str">
            <v>Josh 16</v>
          </cell>
        </row>
        <row r="4963">
          <cell r="B4963">
            <v>4960</v>
          </cell>
          <cell r="C4963" t="str">
            <v>Josh 17</v>
          </cell>
        </row>
        <row r="4964">
          <cell r="B4964">
            <v>4961</v>
          </cell>
          <cell r="C4964" t="str">
            <v>Josh 18</v>
          </cell>
        </row>
        <row r="4965">
          <cell r="B4965">
            <v>4962</v>
          </cell>
          <cell r="C4965" t="str">
            <v>Josh 19</v>
          </cell>
        </row>
        <row r="4966">
          <cell r="B4966">
            <v>4963</v>
          </cell>
          <cell r="C4966" t="str">
            <v>Josh 20</v>
          </cell>
        </row>
        <row r="4967">
          <cell r="B4967">
            <v>4964</v>
          </cell>
          <cell r="C4967" t="str">
            <v>Josh 21</v>
          </cell>
        </row>
        <row r="4968">
          <cell r="B4968">
            <v>4965</v>
          </cell>
          <cell r="C4968" t="str">
            <v>Josh 22</v>
          </cell>
        </row>
        <row r="4969">
          <cell r="B4969">
            <v>4966</v>
          </cell>
          <cell r="C4969" t="str">
            <v>Josh 23</v>
          </cell>
        </row>
        <row r="4970">
          <cell r="B4970">
            <v>4967</v>
          </cell>
          <cell r="C4970" t="str">
            <v>Josh 24</v>
          </cell>
        </row>
        <row r="4971">
          <cell r="B4971">
            <v>4968</v>
          </cell>
          <cell r="C4971" t="str">
            <v>Judg 1</v>
          </cell>
        </row>
        <row r="4972">
          <cell r="B4972">
            <v>4969</v>
          </cell>
          <cell r="C4972" t="str">
            <v>Judg 2</v>
          </cell>
        </row>
        <row r="4973">
          <cell r="B4973">
            <v>4970</v>
          </cell>
          <cell r="C4973" t="str">
            <v>Judg 3</v>
          </cell>
        </row>
        <row r="4974">
          <cell r="B4974">
            <v>4971</v>
          </cell>
          <cell r="C4974" t="str">
            <v>Judg 4</v>
          </cell>
        </row>
        <row r="4975">
          <cell r="B4975">
            <v>4972</v>
          </cell>
          <cell r="C4975" t="str">
            <v>Judg 5</v>
          </cell>
        </row>
        <row r="4976">
          <cell r="B4976">
            <v>4973</v>
          </cell>
          <cell r="C4976" t="str">
            <v>Judg 6</v>
          </cell>
        </row>
        <row r="4977">
          <cell r="B4977">
            <v>4974</v>
          </cell>
          <cell r="C4977" t="str">
            <v>Judg 7</v>
          </cell>
        </row>
        <row r="4978">
          <cell r="B4978">
            <v>4975</v>
          </cell>
          <cell r="C4978" t="str">
            <v>Judg 8</v>
          </cell>
        </row>
        <row r="4979">
          <cell r="B4979">
            <v>4976</v>
          </cell>
          <cell r="C4979" t="str">
            <v>Judg 9</v>
          </cell>
        </row>
        <row r="4980">
          <cell r="B4980">
            <v>4977</v>
          </cell>
          <cell r="C4980" t="str">
            <v>Judg 10</v>
          </cell>
        </row>
        <row r="4981">
          <cell r="B4981">
            <v>4978</v>
          </cell>
          <cell r="C4981" t="str">
            <v>Judg 11</v>
          </cell>
        </row>
        <row r="4982">
          <cell r="B4982">
            <v>4979</v>
          </cell>
          <cell r="C4982" t="str">
            <v>Judg 12</v>
          </cell>
        </row>
        <row r="4983">
          <cell r="B4983">
            <v>4980</v>
          </cell>
          <cell r="C4983" t="str">
            <v>Judg 13</v>
          </cell>
        </row>
        <row r="4984">
          <cell r="B4984">
            <v>4981</v>
          </cell>
          <cell r="C4984" t="str">
            <v>Judg 14</v>
          </cell>
        </row>
        <row r="4985">
          <cell r="B4985">
            <v>4982</v>
          </cell>
          <cell r="C4985" t="str">
            <v>Judg 15</v>
          </cell>
        </row>
        <row r="4986">
          <cell r="B4986">
            <v>4983</v>
          </cell>
          <cell r="C4986" t="str">
            <v>Judg 16</v>
          </cell>
        </row>
        <row r="4987">
          <cell r="B4987">
            <v>4984</v>
          </cell>
          <cell r="C4987" t="str">
            <v>Judg 17</v>
          </cell>
        </row>
        <row r="4988">
          <cell r="B4988">
            <v>4985</v>
          </cell>
          <cell r="C4988" t="str">
            <v>Judg 18</v>
          </cell>
        </row>
        <row r="4989">
          <cell r="B4989">
            <v>4986</v>
          </cell>
          <cell r="C4989" t="str">
            <v>Judg 19</v>
          </cell>
        </row>
        <row r="4990">
          <cell r="B4990">
            <v>4987</v>
          </cell>
          <cell r="C4990" t="str">
            <v>Judg 20</v>
          </cell>
        </row>
        <row r="4991">
          <cell r="B4991">
            <v>4988</v>
          </cell>
          <cell r="C4991" t="str">
            <v>Judg 21</v>
          </cell>
        </row>
        <row r="4992">
          <cell r="B4992">
            <v>4989</v>
          </cell>
          <cell r="C4992" t="str">
            <v>Ruth 1</v>
          </cell>
        </row>
        <row r="4993">
          <cell r="B4993">
            <v>4990</v>
          </cell>
          <cell r="C4993" t="str">
            <v>Ruth 2</v>
          </cell>
        </row>
        <row r="4994">
          <cell r="B4994">
            <v>4991</v>
          </cell>
          <cell r="C4994" t="str">
            <v>Ruth 3</v>
          </cell>
        </row>
        <row r="4995">
          <cell r="B4995">
            <v>4992</v>
          </cell>
          <cell r="C4995" t="str">
            <v>Ruth 4</v>
          </cell>
        </row>
        <row r="4996">
          <cell r="B4996">
            <v>4993</v>
          </cell>
          <cell r="C4996" t="str">
            <v>1 Sam 1</v>
          </cell>
        </row>
        <row r="4997">
          <cell r="B4997">
            <v>4994</v>
          </cell>
          <cell r="C4997" t="str">
            <v>1 Sam 2</v>
          </cell>
        </row>
        <row r="4998">
          <cell r="B4998">
            <v>4995</v>
          </cell>
          <cell r="C4998" t="str">
            <v>1 Sam 3</v>
          </cell>
        </row>
        <row r="4999">
          <cell r="B4999">
            <v>4996</v>
          </cell>
          <cell r="C4999" t="str">
            <v>1 Sam 4</v>
          </cell>
        </row>
        <row r="5000">
          <cell r="B5000">
            <v>4997</v>
          </cell>
          <cell r="C5000" t="str">
            <v>1 Sam 5</v>
          </cell>
        </row>
        <row r="5001">
          <cell r="B5001">
            <v>4998</v>
          </cell>
          <cell r="C5001" t="str">
            <v>1 Sam 6</v>
          </cell>
        </row>
        <row r="5002">
          <cell r="B5002">
            <v>4999</v>
          </cell>
          <cell r="C5002" t="str">
            <v>1 Sam 7</v>
          </cell>
        </row>
        <row r="5003">
          <cell r="B5003">
            <v>5000</v>
          </cell>
          <cell r="C5003" t="str">
            <v>1 Sam 8</v>
          </cell>
        </row>
        <row r="5004">
          <cell r="B5004">
            <v>5001</v>
          </cell>
          <cell r="C5004" t="str">
            <v>1 Sam 9</v>
          </cell>
        </row>
        <row r="5005">
          <cell r="B5005">
            <v>5002</v>
          </cell>
          <cell r="C5005" t="str">
            <v>1 Sam 10</v>
          </cell>
        </row>
        <row r="5006">
          <cell r="B5006">
            <v>5003</v>
          </cell>
          <cell r="C5006" t="str">
            <v>1 Sam 11</v>
          </cell>
        </row>
        <row r="5007">
          <cell r="B5007">
            <v>5004</v>
          </cell>
          <cell r="C5007" t="str">
            <v>1 Sam 12</v>
          </cell>
        </row>
        <row r="5008">
          <cell r="B5008">
            <v>5005</v>
          </cell>
          <cell r="C5008" t="str">
            <v>1 Sam 13</v>
          </cell>
        </row>
        <row r="5009">
          <cell r="B5009">
            <v>5006</v>
          </cell>
          <cell r="C5009" t="str">
            <v>1 Sam 14</v>
          </cell>
        </row>
        <row r="5010">
          <cell r="B5010">
            <v>5007</v>
          </cell>
          <cell r="C5010" t="str">
            <v>1 Sam 15</v>
          </cell>
        </row>
        <row r="5011">
          <cell r="B5011">
            <v>5008</v>
          </cell>
          <cell r="C5011" t="str">
            <v>1 Sam 16</v>
          </cell>
        </row>
        <row r="5012">
          <cell r="B5012">
            <v>5009</v>
          </cell>
          <cell r="C5012" t="str">
            <v>1 Sam 17</v>
          </cell>
        </row>
        <row r="5013">
          <cell r="B5013">
            <v>5010</v>
          </cell>
          <cell r="C5013" t="str">
            <v>1 Sam 18</v>
          </cell>
        </row>
        <row r="5014">
          <cell r="B5014">
            <v>5011</v>
          </cell>
          <cell r="C5014" t="str">
            <v>1 Sam 19</v>
          </cell>
        </row>
        <row r="5015">
          <cell r="B5015">
            <v>5012</v>
          </cell>
          <cell r="C5015" t="str">
            <v>1 Sam 20</v>
          </cell>
        </row>
        <row r="5016">
          <cell r="B5016">
            <v>5013</v>
          </cell>
          <cell r="C5016" t="str">
            <v>1 Sam 21</v>
          </cell>
        </row>
        <row r="5017">
          <cell r="B5017">
            <v>5014</v>
          </cell>
          <cell r="C5017" t="str">
            <v>1 Sam 22</v>
          </cell>
        </row>
        <row r="5018">
          <cell r="B5018">
            <v>5015</v>
          </cell>
          <cell r="C5018" t="str">
            <v>1 Sam 23</v>
          </cell>
        </row>
        <row r="5019">
          <cell r="B5019">
            <v>5016</v>
          </cell>
          <cell r="C5019" t="str">
            <v>1 Sam 24</v>
          </cell>
        </row>
        <row r="5020">
          <cell r="B5020">
            <v>5017</v>
          </cell>
          <cell r="C5020" t="str">
            <v>1 Sam 25</v>
          </cell>
        </row>
        <row r="5021">
          <cell r="B5021">
            <v>5018</v>
          </cell>
          <cell r="C5021" t="str">
            <v>1 Sam 26</v>
          </cell>
        </row>
        <row r="5022">
          <cell r="B5022">
            <v>5019</v>
          </cell>
          <cell r="C5022" t="str">
            <v>1 Sam 27</v>
          </cell>
        </row>
        <row r="5023">
          <cell r="B5023">
            <v>5020</v>
          </cell>
          <cell r="C5023" t="str">
            <v>1 Sam 28</v>
          </cell>
        </row>
        <row r="5024">
          <cell r="B5024">
            <v>5021</v>
          </cell>
          <cell r="C5024" t="str">
            <v>1 Sam 29</v>
          </cell>
        </row>
        <row r="5025">
          <cell r="B5025">
            <v>5022</v>
          </cell>
          <cell r="C5025" t="str">
            <v>1 Sam 30</v>
          </cell>
        </row>
        <row r="5026">
          <cell r="B5026">
            <v>5023</v>
          </cell>
          <cell r="C5026" t="str">
            <v>1 Sam 31</v>
          </cell>
        </row>
        <row r="5027">
          <cell r="B5027">
            <v>5024</v>
          </cell>
          <cell r="C5027" t="str">
            <v>2 Sam 1</v>
          </cell>
        </row>
        <row r="5028">
          <cell r="B5028">
            <v>5025</v>
          </cell>
          <cell r="C5028" t="str">
            <v>2 Sam 2</v>
          </cell>
        </row>
        <row r="5029">
          <cell r="B5029">
            <v>5026</v>
          </cell>
          <cell r="C5029" t="str">
            <v>2 Sam 3</v>
          </cell>
        </row>
        <row r="5030">
          <cell r="B5030">
            <v>5027</v>
          </cell>
          <cell r="C5030" t="str">
            <v>2 Sam 4</v>
          </cell>
        </row>
        <row r="5031">
          <cell r="B5031">
            <v>5028</v>
          </cell>
          <cell r="C5031" t="str">
            <v>2 Sam 5</v>
          </cell>
        </row>
        <row r="5032">
          <cell r="B5032">
            <v>5029</v>
          </cell>
          <cell r="C5032" t="str">
            <v>2 Sam 6</v>
          </cell>
        </row>
        <row r="5033">
          <cell r="B5033">
            <v>5030</v>
          </cell>
          <cell r="C5033" t="str">
            <v>2 Sam 7</v>
          </cell>
        </row>
        <row r="5034">
          <cell r="B5034">
            <v>5031</v>
          </cell>
          <cell r="C5034" t="str">
            <v>2 Sam 8</v>
          </cell>
        </row>
        <row r="5035">
          <cell r="B5035">
            <v>5032</v>
          </cell>
          <cell r="C5035" t="str">
            <v>2 Sam 9</v>
          </cell>
        </row>
        <row r="5036">
          <cell r="B5036">
            <v>5033</v>
          </cell>
          <cell r="C5036" t="str">
            <v>2 Sam 10</v>
          </cell>
        </row>
        <row r="5037">
          <cell r="B5037">
            <v>5034</v>
          </cell>
          <cell r="C5037" t="str">
            <v>2 Sam 11</v>
          </cell>
        </row>
        <row r="5038">
          <cell r="B5038">
            <v>5035</v>
          </cell>
          <cell r="C5038" t="str">
            <v>2 Sam 12</v>
          </cell>
        </row>
        <row r="5039">
          <cell r="B5039">
            <v>5036</v>
          </cell>
          <cell r="C5039" t="str">
            <v>2 Sam 13</v>
          </cell>
        </row>
        <row r="5040">
          <cell r="B5040">
            <v>5037</v>
          </cell>
          <cell r="C5040" t="str">
            <v>2 Sam 14</v>
          </cell>
        </row>
        <row r="5041">
          <cell r="B5041">
            <v>5038</v>
          </cell>
          <cell r="C5041" t="str">
            <v>2 Sam 15</v>
          </cell>
        </row>
        <row r="5042">
          <cell r="B5042">
            <v>5039</v>
          </cell>
          <cell r="C5042" t="str">
            <v>2 Sam 16</v>
          </cell>
        </row>
        <row r="5043">
          <cell r="B5043">
            <v>5040</v>
          </cell>
          <cell r="C5043" t="str">
            <v>2 Sam 17</v>
          </cell>
        </row>
        <row r="5044">
          <cell r="B5044">
            <v>5041</v>
          </cell>
          <cell r="C5044" t="str">
            <v>2 Sam 18</v>
          </cell>
        </row>
        <row r="5045">
          <cell r="B5045">
            <v>5042</v>
          </cell>
          <cell r="C5045" t="str">
            <v>2 Sam 19</v>
          </cell>
        </row>
        <row r="5046">
          <cell r="B5046">
            <v>5043</v>
          </cell>
          <cell r="C5046" t="str">
            <v>2 Sam 20</v>
          </cell>
        </row>
        <row r="5047">
          <cell r="B5047">
            <v>5044</v>
          </cell>
          <cell r="C5047" t="str">
            <v>2 Sam 21</v>
          </cell>
        </row>
        <row r="5048">
          <cell r="B5048">
            <v>5045</v>
          </cell>
          <cell r="C5048" t="str">
            <v>2 Sam 22</v>
          </cell>
        </row>
        <row r="5049">
          <cell r="B5049">
            <v>5046</v>
          </cell>
          <cell r="C5049" t="str">
            <v>2 Sam 23</v>
          </cell>
        </row>
        <row r="5050">
          <cell r="B5050">
            <v>5047</v>
          </cell>
          <cell r="C5050" t="str">
            <v>2 Sam 24</v>
          </cell>
        </row>
        <row r="5051">
          <cell r="B5051">
            <v>5048</v>
          </cell>
          <cell r="C5051" t="str">
            <v>1 King 1</v>
          </cell>
        </row>
        <row r="5052">
          <cell r="B5052">
            <v>5049</v>
          </cell>
          <cell r="C5052" t="str">
            <v>1 King 2</v>
          </cell>
        </row>
        <row r="5053">
          <cell r="B5053">
            <v>5050</v>
          </cell>
          <cell r="C5053" t="str">
            <v>1 King 3</v>
          </cell>
        </row>
        <row r="5054">
          <cell r="B5054">
            <v>5051</v>
          </cell>
          <cell r="C5054" t="str">
            <v>1 King 4</v>
          </cell>
        </row>
        <row r="5055">
          <cell r="B5055">
            <v>5052</v>
          </cell>
          <cell r="C5055" t="str">
            <v>1 King 5</v>
          </cell>
        </row>
        <row r="5056">
          <cell r="B5056">
            <v>5053</v>
          </cell>
          <cell r="C5056" t="str">
            <v>1 King 6</v>
          </cell>
        </row>
        <row r="5057">
          <cell r="B5057">
            <v>5054</v>
          </cell>
          <cell r="C5057" t="str">
            <v>1 King 7</v>
          </cell>
        </row>
        <row r="5058">
          <cell r="B5058">
            <v>5055</v>
          </cell>
          <cell r="C5058" t="str">
            <v>1 King 8</v>
          </cell>
        </row>
        <row r="5059">
          <cell r="B5059">
            <v>5056</v>
          </cell>
          <cell r="C5059" t="str">
            <v>1 King 9</v>
          </cell>
        </row>
        <row r="5060">
          <cell r="B5060">
            <v>5057</v>
          </cell>
          <cell r="C5060" t="str">
            <v>1 King 10</v>
          </cell>
        </row>
        <row r="5061">
          <cell r="B5061">
            <v>5058</v>
          </cell>
          <cell r="C5061" t="str">
            <v>1 King 11</v>
          </cell>
        </row>
        <row r="5062">
          <cell r="B5062">
            <v>5059</v>
          </cell>
          <cell r="C5062" t="str">
            <v>1 King 12</v>
          </cell>
        </row>
        <row r="5063">
          <cell r="B5063">
            <v>5060</v>
          </cell>
          <cell r="C5063" t="str">
            <v>1 King 13</v>
          </cell>
        </row>
        <row r="5064">
          <cell r="B5064">
            <v>5061</v>
          </cell>
          <cell r="C5064" t="str">
            <v>1 King 14</v>
          </cell>
        </row>
        <row r="5065">
          <cell r="B5065">
            <v>5062</v>
          </cell>
          <cell r="C5065" t="str">
            <v>1 King 15</v>
          </cell>
        </row>
        <row r="5066">
          <cell r="B5066">
            <v>5063</v>
          </cell>
          <cell r="C5066" t="str">
            <v>1 King 16</v>
          </cell>
        </row>
        <row r="5067">
          <cell r="B5067">
            <v>5064</v>
          </cell>
          <cell r="C5067" t="str">
            <v>1 King 17</v>
          </cell>
        </row>
        <row r="5068">
          <cell r="B5068">
            <v>5065</v>
          </cell>
          <cell r="C5068" t="str">
            <v>1 King 18</v>
          </cell>
        </row>
        <row r="5069">
          <cell r="B5069">
            <v>5066</v>
          </cell>
          <cell r="C5069" t="str">
            <v>1 King 19</v>
          </cell>
        </row>
        <row r="5070">
          <cell r="B5070">
            <v>5067</v>
          </cell>
          <cell r="C5070" t="str">
            <v>1 King 20</v>
          </cell>
        </row>
        <row r="5071">
          <cell r="B5071">
            <v>5068</v>
          </cell>
          <cell r="C5071" t="str">
            <v>1 King 21</v>
          </cell>
        </row>
        <row r="5072">
          <cell r="B5072">
            <v>5069</v>
          </cell>
          <cell r="C5072" t="str">
            <v>1 King 22</v>
          </cell>
        </row>
        <row r="5073">
          <cell r="B5073">
            <v>5070</v>
          </cell>
          <cell r="C5073" t="str">
            <v>2 King 1</v>
          </cell>
        </row>
        <row r="5074">
          <cell r="B5074">
            <v>5071</v>
          </cell>
          <cell r="C5074" t="str">
            <v>2 King 2</v>
          </cell>
        </row>
        <row r="5075">
          <cell r="B5075">
            <v>5072</v>
          </cell>
          <cell r="C5075" t="str">
            <v>2 King 3</v>
          </cell>
        </row>
        <row r="5076">
          <cell r="B5076">
            <v>5073</v>
          </cell>
          <cell r="C5076" t="str">
            <v>2 King 4</v>
          </cell>
        </row>
        <row r="5077">
          <cell r="B5077">
            <v>5074</v>
          </cell>
          <cell r="C5077" t="str">
            <v>2 King 5</v>
          </cell>
        </row>
        <row r="5078">
          <cell r="B5078">
            <v>5075</v>
          </cell>
          <cell r="C5078" t="str">
            <v>2 King 6</v>
          </cell>
        </row>
        <row r="5079">
          <cell r="B5079">
            <v>5076</v>
          </cell>
          <cell r="C5079" t="str">
            <v>2 King 7</v>
          </cell>
        </row>
        <row r="5080">
          <cell r="B5080">
            <v>5077</v>
          </cell>
          <cell r="C5080" t="str">
            <v>2 King 8</v>
          </cell>
        </row>
        <row r="5081">
          <cell r="B5081">
            <v>5078</v>
          </cell>
          <cell r="C5081" t="str">
            <v>2 King 9</v>
          </cell>
        </row>
        <row r="5082">
          <cell r="B5082">
            <v>5079</v>
          </cell>
          <cell r="C5082" t="str">
            <v>2 King 10</v>
          </cell>
        </row>
        <row r="5083">
          <cell r="B5083">
            <v>5080</v>
          </cell>
          <cell r="C5083" t="str">
            <v>2 King 11</v>
          </cell>
        </row>
        <row r="5084">
          <cell r="B5084">
            <v>5081</v>
          </cell>
          <cell r="C5084" t="str">
            <v>2 King 12</v>
          </cell>
        </row>
        <row r="5085">
          <cell r="B5085">
            <v>5082</v>
          </cell>
          <cell r="C5085" t="str">
            <v>2 King 13</v>
          </cell>
        </row>
        <row r="5086">
          <cell r="B5086">
            <v>5083</v>
          </cell>
          <cell r="C5086" t="str">
            <v>2 King 14</v>
          </cell>
        </row>
        <row r="5087">
          <cell r="B5087">
            <v>5084</v>
          </cell>
          <cell r="C5087" t="str">
            <v>2 King 15</v>
          </cell>
        </row>
        <row r="5088">
          <cell r="B5088">
            <v>5085</v>
          </cell>
          <cell r="C5088" t="str">
            <v>2 King 16</v>
          </cell>
        </row>
        <row r="5089">
          <cell r="B5089">
            <v>5086</v>
          </cell>
          <cell r="C5089" t="str">
            <v>2 King 17</v>
          </cell>
        </row>
        <row r="5090">
          <cell r="B5090">
            <v>5087</v>
          </cell>
          <cell r="C5090" t="str">
            <v>2 King 18</v>
          </cell>
        </row>
        <row r="5091">
          <cell r="B5091">
            <v>5088</v>
          </cell>
          <cell r="C5091" t="str">
            <v>2 King 19</v>
          </cell>
        </row>
        <row r="5092">
          <cell r="B5092">
            <v>5089</v>
          </cell>
          <cell r="C5092" t="str">
            <v>2 King 20</v>
          </cell>
        </row>
        <row r="5093">
          <cell r="B5093">
            <v>5090</v>
          </cell>
          <cell r="C5093" t="str">
            <v>2 King 21</v>
          </cell>
        </row>
        <row r="5094">
          <cell r="B5094">
            <v>5091</v>
          </cell>
          <cell r="C5094" t="str">
            <v>2 King 22</v>
          </cell>
        </row>
        <row r="5095">
          <cell r="B5095">
            <v>5092</v>
          </cell>
          <cell r="C5095" t="str">
            <v>2 King 23</v>
          </cell>
        </row>
        <row r="5096">
          <cell r="B5096">
            <v>5093</v>
          </cell>
          <cell r="C5096" t="str">
            <v>2 King 24</v>
          </cell>
        </row>
        <row r="5097">
          <cell r="B5097">
            <v>5094</v>
          </cell>
          <cell r="C5097" t="str">
            <v>2 King 25</v>
          </cell>
        </row>
        <row r="5098">
          <cell r="B5098">
            <v>5095</v>
          </cell>
          <cell r="C5098" t="str">
            <v>1 Chro 1</v>
          </cell>
        </row>
        <row r="5099">
          <cell r="B5099">
            <v>5096</v>
          </cell>
          <cell r="C5099" t="str">
            <v>1 Chro 2</v>
          </cell>
        </row>
        <row r="5100">
          <cell r="B5100">
            <v>5097</v>
          </cell>
          <cell r="C5100" t="str">
            <v>1 Chro 3</v>
          </cell>
        </row>
        <row r="5101">
          <cell r="B5101">
            <v>5098</v>
          </cell>
          <cell r="C5101" t="str">
            <v>1 Chro 4</v>
          </cell>
        </row>
        <row r="5102">
          <cell r="B5102">
            <v>5099</v>
          </cell>
          <cell r="C5102" t="str">
            <v>1 Chro 5</v>
          </cell>
        </row>
        <row r="5103">
          <cell r="B5103">
            <v>5100</v>
          </cell>
          <cell r="C5103" t="str">
            <v>1 Chro 6</v>
          </cell>
        </row>
        <row r="5104">
          <cell r="B5104">
            <v>5101</v>
          </cell>
          <cell r="C5104" t="str">
            <v>1 Chro 7</v>
          </cell>
        </row>
        <row r="5105">
          <cell r="B5105">
            <v>5102</v>
          </cell>
          <cell r="C5105" t="str">
            <v>1 Chro 8</v>
          </cell>
        </row>
        <row r="5106">
          <cell r="B5106">
            <v>5103</v>
          </cell>
          <cell r="C5106" t="str">
            <v>1 Chro 9</v>
          </cell>
        </row>
        <row r="5107">
          <cell r="B5107">
            <v>5104</v>
          </cell>
          <cell r="C5107" t="str">
            <v>1 Chro 10</v>
          </cell>
        </row>
        <row r="5108">
          <cell r="B5108">
            <v>5105</v>
          </cell>
          <cell r="C5108" t="str">
            <v>1 Chro 11</v>
          </cell>
        </row>
        <row r="5109">
          <cell r="B5109">
            <v>5106</v>
          </cell>
          <cell r="C5109" t="str">
            <v>1 Chro 12</v>
          </cell>
        </row>
        <row r="5110">
          <cell r="B5110">
            <v>5107</v>
          </cell>
          <cell r="C5110" t="str">
            <v>1 Chro 13</v>
          </cell>
        </row>
        <row r="5111">
          <cell r="B5111">
            <v>5108</v>
          </cell>
          <cell r="C5111" t="str">
            <v>1 Chro 14</v>
          </cell>
        </row>
        <row r="5112">
          <cell r="B5112">
            <v>5109</v>
          </cell>
          <cell r="C5112" t="str">
            <v>1 Chro 15</v>
          </cell>
        </row>
        <row r="5113">
          <cell r="B5113">
            <v>5110</v>
          </cell>
          <cell r="C5113" t="str">
            <v>1 Chro 16</v>
          </cell>
        </row>
        <row r="5114">
          <cell r="B5114">
            <v>5111</v>
          </cell>
          <cell r="C5114" t="str">
            <v>1 Chro 17</v>
          </cell>
        </row>
        <row r="5115">
          <cell r="B5115">
            <v>5112</v>
          </cell>
          <cell r="C5115" t="str">
            <v>1 Chro 18</v>
          </cell>
        </row>
        <row r="5116">
          <cell r="B5116">
            <v>5113</v>
          </cell>
          <cell r="C5116" t="str">
            <v>1 Chro 19</v>
          </cell>
        </row>
        <row r="5117">
          <cell r="B5117">
            <v>5114</v>
          </cell>
          <cell r="C5117" t="str">
            <v>1 Chro 20</v>
          </cell>
        </row>
        <row r="5118">
          <cell r="B5118">
            <v>5115</v>
          </cell>
          <cell r="C5118" t="str">
            <v>1 Chro 21</v>
          </cell>
        </row>
        <row r="5119">
          <cell r="B5119">
            <v>5116</v>
          </cell>
          <cell r="C5119" t="str">
            <v>1 Chro 22</v>
          </cell>
        </row>
        <row r="5120">
          <cell r="B5120">
            <v>5117</v>
          </cell>
          <cell r="C5120" t="str">
            <v>1 Chro 23</v>
          </cell>
        </row>
        <row r="5121">
          <cell r="B5121">
            <v>5118</v>
          </cell>
          <cell r="C5121" t="str">
            <v>1 Chro 24</v>
          </cell>
        </row>
        <row r="5122">
          <cell r="B5122">
            <v>5119</v>
          </cell>
          <cell r="C5122" t="str">
            <v>1 Chro 25</v>
          </cell>
        </row>
        <row r="5123">
          <cell r="B5123">
            <v>5120</v>
          </cell>
          <cell r="C5123" t="str">
            <v>1 Chro 26</v>
          </cell>
        </row>
        <row r="5124">
          <cell r="B5124">
            <v>5121</v>
          </cell>
          <cell r="C5124" t="str">
            <v>1 Chro 27</v>
          </cell>
        </row>
        <row r="5125">
          <cell r="B5125">
            <v>5122</v>
          </cell>
          <cell r="C5125" t="str">
            <v>1 Chro 28</v>
          </cell>
        </row>
        <row r="5126">
          <cell r="B5126">
            <v>5123</v>
          </cell>
          <cell r="C5126" t="str">
            <v>1 Chro 29</v>
          </cell>
        </row>
        <row r="5127">
          <cell r="B5127">
            <v>5124</v>
          </cell>
          <cell r="C5127" t="str">
            <v>2 Chro 1</v>
          </cell>
        </row>
        <row r="5128">
          <cell r="B5128">
            <v>5125</v>
          </cell>
          <cell r="C5128" t="str">
            <v>2 Chro 2</v>
          </cell>
        </row>
        <row r="5129">
          <cell r="B5129">
            <v>5126</v>
          </cell>
          <cell r="C5129" t="str">
            <v>2 Chro 3</v>
          </cell>
        </row>
        <row r="5130">
          <cell r="B5130">
            <v>5127</v>
          </cell>
          <cell r="C5130" t="str">
            <v>2 Chro 4</v>
          </cell>
        </row>
        <row r="5131">
          <cell r="B5131">
            <v>5128</v>
          </cell>
          <cell r="C5131" t="str">
            <v>2 Chro 5</v>
          </cell>
        </row>
        <row r="5132">
          <cell r="B5132">
            <v>5129</v>
          </cell>
          <cell r="C5132" t="str">
            <v>2 Chro 6</v>
          </cell>
        </row>
        <row r="5133">
          <cell r="B5133">
            <v>5130</v>
          </cell>
          <cell r="C5133" t="str">
            <v>2 Chro 7</v>
          </cell>
        </row>
        <row r="5134">
          <cell r="B5134">
            <v>5131</v>
          </cell>
          <cell r="C5134" t="str">
            <v>2 Chro 8</v>
          </cell>
        </row>
        <row r="5135">
          <cell r="B5135">
            <v>5132</v>
          </cell>
          <cell r="C5135" t="str">
            <v>2 Chro 9</v>
          </cell>
        </row>
        <row r="5136">
          <cell r="B5136">
            <v>5133</v>
          </cell>
          <cell r="C5136" t="str">
            <v>2 Chro 10</v>
          </cell>
        </row>
        <row r="5137">
          <cell r="B5137">
            <v>5134</v>
          </cell>
          <cell r="C5137" t="str">
            <v>2 Chro 11</v>
          </cell>
        </row>
        <row r="5138">
          <cell r="B5138">
            <v>5135</v>
          </cell>
          <cell r="C5138" t="str">
            <v>2 Chro 12</v>
          </cell>
        </row>
        <row r="5139">
          <cell r="B5139">
            <v>5136</v>
          </cell>
          <cell r="C5139" t="str">
            <v>2 Chro 13</v>
          </cell>
        </row>
        <row r="5140">
          <cell r="B5140">
            <v>5137</v>
          </cell>
          <cell r="C5140" t="str">
            <v>2 Chro 14</v>
          </cell>
        </row>
        <row r="5141">
          <cell r="B5141">
            <v>5138</v>
          </cell>
          <cell r="C5141" t="str">
            <v>2 Chro 15</v>
          </cell>
        </row>
        <row r="5142">
          <cell r="B5142">
            <v>5139</v>
          </cell>
          <cell r="C5142" t="str">
            <v>2 Chro 16</v>
          </cell>
        </row>
        <row r="5143">
          <cell r="B5143">
            <v>5140</v>
          </cell>
          <cell r="C5143" t="str">
            <v>2 Chro 17</v>
          </cell>
        </row>
        <row r="5144">
          <cell r="B5144">
            <v>5141</v>
          </cell>
          <cell r="C5144" t="str">
            <v>2 Chro 18</v>
          </cell>
        </row>
        <row r="5145">
          <cell r="B5145">
            <v>5142</v>
          </cell>
          <cell r="C5145" t="str">
            <v>2 Chro 19</v>
          </cell>
        </row>
        <row r="5146">
          <cell r="B5146">
            <v>5143</v>
          </cell>
          <cell r="C5146" t="str">
            <v>2 Chro 20</v>
          </cell>
        </row>
        <row r="5147">
          <cell r="B5147">
            <v>5144</v>
          </cell>
          <cell r="C5147" t="str">
            <v>2 Chro 21</v>
          </cell>
        </row>
        <row r="5148">
          <cell r="B5148">
            <v>5145</v>
          </cell>
          <cell r="C5148" t="str">
            <v>2 Chro 22</v>
          </cell>
        </row>
        <row r="5149">
          <cell r="B5149">
            <v>5146</v>
          </cell>
          <cell r="C5149" t="str">
            <v>2 Chro 23</v>
          </cell>
        </row>
        <row r="5150">
          <cell r="B5150">
            <v>5147</v>
          </cell>
          <cell r="C5150" t="str">
            <v>2 Chro 24</v>
          </cell>
        </row>
        <row r="5151">
          <cell r="B5151">
            <v>5148</v>
          </cell>
          <cell r="C5151" t="str">
            <v>2 Chro 25</v>
          </cell>
        </row>
        <row r="5152">
          <cell r="B5152">
            <v>5149</v>
          </cell>
          <cell r="C5152" t="str">
            <v>2 Chro 26</v>
          </cell>
        </row>
        <row r="5153">
          <cell r="B5153">
            <v>5150</v>
          </cell>
          <cell r="C5153" t="str">
            <v>2 Chro 27</v>
          </cell>
        </row>
        <row r="5154">
          <cell r="B5154">
            <v>5151</v>
          </cell>
          <cell r="C5154" t="str">
            <v>2 Chro 28</v>
          </cell>
        </row>
        <row r="5155">
          <cell r="B5155">
            <v>5152</v>
          </cell>
          <cell r="C5155" t="str">
            <v>2 Chro 29</v>
          </cell>
        </row>
        <row r="5156">
          <cell r="B5156">
            <v>5153</v>
          </cell>
          <cell r="C5156" t="str">
            <v>2 Chro 30</v>
          </cell>
        </row>
        <row r="5157">
          <cell r="B5157">
            <v>5154</v>
          </cell>
          <cell r="C5157" t="str">
            <v>2 Chro 31</v>
          </cell>
        </row>
        <row r="5158">
          <cell r="B5158">
            <v>5155</v>
          </cell>
          <cell r="C5158" t="str">
            <v>2 Chro 32</v>
          </cell>
        </row>
        <row r="5159">
          <cell r="B5159">
            <v>5156</v>
          </cell>
          <cell r="C5159" t="str">
            <v>2 Chro 33</v>
          </cell>
        </row>
        <row r="5160">
          <cell r="B5160">
            <v>5157</v>
          </cell>
          <cell r="C5160" t="str">
            <v>2 Chro 34</v>
          </cell>
        </row>
        <row r="5161">
          <cell r="B5161">
            <v>5158</v>
          </cell>
          <cell r="C5161" t="str">
            <v>2 Chro 35</v>
          </cell>
        </row>
        <row r="5162">
          <cell r="B5162">
            <v>5159</v>
          </cell>
          <cell r="C5162" t="str">
            <v>2 Chro 36</v>
          </cell>
        </row>
        <row r="5163">
          <cell r="B5163">
            <v>5160</v>
          </cell>
          <cell r="C5163" t="str">
            <v>Ezra 1</v>
          </cell>
        </row>
        <row r="5164">
          <cell r="B5164">
            <v>5161</v>
          </cell>
          <cell r="C5164" t="str">
            <v>Ezra 2</v>
          </cell>
        </row>
        <row r="5165">
          <cell r="B5165">
            <v>5162</v>
          </cell>
          <cell r="C5165" t="str">
            <v>Ezra 3</v>
          </cell>
        </row>
        <row r="5166">
          <cell r="B5166">
            <v>5163</v>
          </cell>
          <cell r="C5166" t="str">
            <v>Ezra 4</v>
          </cell>
        </row>
        <row r="5167">
          <cell r="B5167">
            <v>5164</v>
          </cell>
          <cell r="C5167" t="str">
            <v>Ezra 5</v>
          </cell>
        </row>
        <row r="5168">
          <cell r="B5168">
            <v>5165</v>
          </cell>
          <cell r="C5168" t="str">
            <v>Ezra 6</v>
          </cell>
        </row>
        <row r="5169">
          <cell r="B5169">
            <v>5166</v>
          </cell>
          <cell r="C5169" t="str">
            <v>Ezra 7</v>
          </cell>
        </row>
        <row r="5170">
          <cell r="B5170">
            <v>5167</v>
          </cell>
          <cell r="C5170" t="str">
            <v>Ezra 8</v>
          </cell>
        </row>
        <row r="5171">
          <cell r="B5171">
            <v>5168</v>
          </cell>
          <cell r="C5171" t="str">
            <v>Ezra 9</v>
          </cell>
        </row>
        <row r="5172">
          <cell r="B5172">
            <v>5169</v>
          </cell>
          <cell r="C5172" t="str">
            <v>Ezra 10</v>
          </cell>
        </row>
        <row r="5173">
          <cell r="B5173">
            <v>5170</v>
          </cell>
          <cell r="C5173" t="str">
            <v>Neh 1</v>
          </cell>
        </row>
        <row r="5174">
          <cell r="B5174">
            <v>5171</v>
          </cell>
          <cell r="C5174" t="str">
            <v>Neh 2</v>
          </cell>
        </row>
        <row r="5175">
          <cell r="B5175">
            <v>5172</v>
          </cell>
          <cell r="C5175" t="str">
            <v>Neh 3</v>
          </cell>
        </row>
        <row r="5176">
          <cell r="B5176">
            <v>5173</v>
          </cell>
          <cell r="C5176" t="str">
            <v>Neh 4</v>
          </cell>
        </row>
        <row r="5177">
          <cell r="B5177">
            <v>5174</v>
          </cell>
          <cell r="C5177" t="str">
            <v>Neh 5</v>
          </cell>
        </row>
        <row r="5178">
          <cell r="B5178">
            <v>5175</v>
          </cell>
          <cell r="C5178" t="str">
            <v>Neh 6</v>
          </cell>
        </row>
        <row r="5179">
          <cell r="B5179">
            <v>5176</v>
          </cell>
          <cell r="C5179" t="str">
            <v>Neh 7</v>
          </cell>
        </row>
        <row r="5180">
          <cell r="B5180">
            <v>5177</v>
          </cell>
          <cell r="C5180" t="str">
            <v>Neh 8</v>
          </cell>
        </row>
        <row r="5181">
          <cell r="B5181">
            <v>5178</v>
          </cell>
          <cell r="C5181" t="str">
            <v>Neh 9</v>
          </cell>
        </row>
        <row r="5182">
          <cell r="B5182">
            <v>5179</v>
          </cell>
          <cell r="C5182" t="str">
            <v>Neh 10</v>
          </cell>
        </row>
        <row r="5183">
          <cell r="B5183">
            <v>5180</v>
          </cell>
          <cell r="C5183" t="str">
            <v>Neh 11</v>
          </cell>
        </row>
        <row r="5184">
          <cell r="B5184">
            <v>5181</v>
          </cell>
          <cell r="C5184" t="str">
            <v>Neh 12</v>
          </cell>
        </row>
        <row r="5185">
          <cell r="B5185">
            <v>5182</v>
          </cell>
          <cell r="C5185" t="str">
            <v>Neh 13</v>
          </cell>
        </row>
        <row r="5186">
          <cell r="B5186">
            <v>5183</v>
          </cell>
          <cell r="C5186" t="str">
            <v>Ester 1</v>
          </cell>
        </row>
        <row r="5187">
          <cell r="B5187">
            <v>5184</v>
          </cell>
          <cell r="C5187" t="str">
            <v>Ester 2</v>
          </cell>
        </row>
        <row r="5188">
          <cell r="B5188">
            <v>5185</v>
          </cell>
          <cell r="C5188" t="str">
            <v>Ester 3</v>
          </cell>
        </row>
        <row r="5189">
          <cell r="B5189">
            <v>5186</v>
          </cell>
          <cell r="C5189" t="str">
            <v>Ester 4</v>
          </cell>
        </row>
        <row r="5190">
          <cell r="B5190">
            <v>5187</v>
          </cell>
          <cell r="C5190" t="str">
            <v>Ester 5</v>
          </cell>
        </row>
        <row r="5191">
          <cell r="B5191">
            <v>5188</v>
          </cell>
          <cell r="C5191" t="str">
            <v>Ester 6</v>
          </cell>
        </row>
        <row r="5192">
          <cell r="B5192">
            <v>5189</v>
          </cell>
          <cell r="C5192" t="str">
            <v>Ester 7</v>
          </cell>
        </row>
        <row r="5193">
          <cell r="B5193">
            <v>5190</v>
          </cell>
          <cell r="C5193" t="str">
            <v>Ester 8</v>
          </cell>
        </row>
        <row r="5194">
          <cell r="B5194">
            <v>5191</v>
          </cell>
          <cell r="C5194" t="str">
            <v>Ester 9</v>
          </cell>
        </row>
        <row r="5195">
          <cell r="B5195">
            <v>5192</v>
          </cell>
          <cell r="C5195" t="str">
            <v>Ester 10</v>
          </cell>
        </row>
        <row r="5196">
          <cell r="B5196">
            <v>5193</v>
          </cell>
          <cell r="C5196" t="str">
            <v>Job 1</v>
          </cell>
        </row>
        <row r="5197">
          <cell r="B5197">
            <v>5194</v>
          </cell>
          <cell r="C5197" t="str">
            <v>Job 2</v>
          </cell>
        </row>
        <row r="5198">
          <cell r="B5198">
            <v>5195</v>
          </cell>
          <cell r="C5198" t="str">
            <v>Job 3</v>
          </cell>
        </row>
        <row r="5199">
          <cell r="B5199">
            <v>5196</v>
          </cell>
          <cell r="C5199" t="str">
            <v>Job 4</v>
          </cell>
        </row>
        <row r="5200">
          <cell r="B5200">
            <v>5197</v>
          </cell>
          <cell r="C5200" t="str">
            <v>Job 5</v>
          </cell>
        </row>
        <row r="5201">
          <cell r="B5201">
            <v>5198</v>
          </cell>
          <cell r="C5201" t="str">
            <v>Job 6</v>
          </cell>
        </row>
        <row r="5202">
          <cell r="B5202">
            <v>5199</v>
          </cell>
          <cell r="C5202" t="str">
            <v>Job 7</v>
          </cell>
        </row>
        <row r="5203">
          <cell r="B5203">
            <v>5200</v>
          </cell>
          <cell r="C5203" t="str">
            <v>Job 8</v>
          </cell>
        </row>
        <row r="5204">
          <cell r="B5204">
            <v>5201</v>
          </cell>
          <cell r="C5204" t="str">
            <v>Job 9</v>
          </cell>
        </row>
        <row r="5205">
          <cell r="B5205">
            <v>5202</v>
          </cell>
          <cell r="C5205" t="str">
            <v>Job 10</v>
          </cell>
        </row>
        <row r="5206">
          <cell r="B5206">
            <v>5203</v>
          </cell>
          <cell r="C5206" t="str">
            <v>Job 11</v>
          </cell>
        </row>
        <row r="5207">
          <cell r="B5207">
            <v>5204</v>
          </cell>
          <cell r="C5207" t="str">
            <v>Job 12</v>
          </cell>
        </row>
        <row r="5208">
          <cell r="B5208">
            <v>5205</v>
          </cell>
          <cell r="C5208" t="str">
            <v>Job 13</v>
          </cell>
        </row>
        <row r="5209">
          <cell r="B5209">
            <v>5206</v>
          </cell>
          <cell r="C5209" t="str">
            <v>Job 14</v>
          </cell>
        </row>
        <row r="5210">
          <cell r="B5210">
            <v>5207</v>
          </cell>
          <cell r="C5210" t="str">
            <v>Job 15</v>
          </cell>
        </row>
        <row r="5211">
          <cell r="B5211">
            <v>5208</v>
          </cell>
          <cell r="C5211" t="str">
            <v>Job 16</v>
          </cell>
        </row>
        <row r="5212">
          <cell r="B5212">
            <v>5209</v>
          </cell>
          <cell r="C5212" t="str">
            <v>Job 17</v>
          </cell>
        </row>
        <row r="5213">
          <cell r="B5213">
            <v>5210</v>
          </cell>
          <cell r="C5213" t="str">
            <v>Job 18</v>
          </cell>
        </row>
        <row r="5214">
          <cell r="B5214">
            <v>5211</v>
          </cell>
          <cell r="C5214" t="str">
            <v>Job 19</v>
          </cell>
        </row>
        <row r="5215">
          <cell r="B5215">
            <v>5212</v>
          </cell>
          <cell r="C5215" t="str">
            <v>Job 20</v>
          </cell>
        </row>
        <row r="5216">
          <cell r="B5216">
            <v>5213</v>
          </cell>
          <cell r="C5216" t="str">
            <v>Job 21</v>
          </cell>
        </row>
        <row r="5217">
          <cell r="B5217">
            <v>5214</v>
          </cell>
          <cell r="C5217" t="str">
            <v>Job 22</v>
          </cell>
        </row>
        <row r="5218">
          <cell r="B5218">
            <v>5215</v>
          </cell>
          <cell r="C5218" t="str">
            <v>Job 23</v>
          </cell>
        </row>
        <row r="5219">
          <cell r="B5219">
            <v>5216</v>
          </cell>
          <cell r="C5219" t="str">
            <v>Job 24</v>
          </cell>
        </row>
        <row r="5220">
          <cell r="B5220">
            <v>5217</v>
          </cell>
          <cell r="C5220" t="str">
            <v>Job 25</v>
          </cell>
        </row>
        <row r="5221">
          <cell r="B5221">
            <v>5218</v>
          </cell>
          <cell r="C5221" t="str">
            <v>Job 26</v>
          </cell>
        </row>
        <row r="5222">
          <cell r="B5222">
            <v>5219</v>
          </cell>
          <cell r="C5222" t="str">
            <v>Job 27</v>
          </cell>
        </row>
        <row r="5223">
          <cell r="B5223">
            <v>5220</v>
          </cell>
          <cell r="C5223" t="str">
            <v>Job 28</v>
          </cell>
        </row>
        <row r="5224">
          <cell r="B5224">
            <v>5221</v>
          </cell>
          <cell r="C5224" t="str">
            <v>Job 29</v>
          </cell>
        </row>
        <row r="5225">
          <cell r="B5225">
            <v>5222</v>
          </cell>
          <cell r="C5225" t="str">
            <v>Job 30</v>
          </cell>
        </row>
        <row r="5226">
          <cell r="B5226">
            <v>5223</v>
          </cell>
          <cell r="C5226" t="str">
            <v>Job 31</v>
          </cell>
        </row>
        <row r="5227">
          <cell r="B5227">
            <v>5224</v>
          </cell>
          <cell r="C5227" t="str">
            <v>Job 32</v>
          </cell>
        </row>
        <row r="5228">
          <cell r="B5228">
            <v>5225</v>
          </cell>
          <cell r="C5228" t="str">
            <v>Job 33</v>
          </cell>
        </row>
        <row r="5229">
          <cell r="B5229">
            <v>5226</v>
          </cell>
          <cell r="C5229" t="str">
            <v>Job 34</v>
          </cell>
        </row>
        <row r="5230">
          <cell r="B5230">
            <v>5227</v>
          </cell>
          <cell r="C5230" t="str">
            <v>Job 35</v>
          </cell>
        </row>
        <row r="5231">
          <cell r="B5231">
            <v>5228</v>
          </cell>
          <cell r="C5231" t="str">
            <v>Job 36</v>
          </cell>
        </row>
        <row r="5232">
          <cell r="B5232">
            <v>5229</v>
          </cell>
          <cell r="C5232" t="str">
            <v>Job 37</v>
          </cell>
        </row>
        <row r="5233">
          <cell r="B5233">
            <v>5230</v>
          </cell>
          <cell r="C5233" t="str">
            <v>Job 38</v>
          </cell>
        </row>
        <row r="5234">
          <cell r="B5234">
            <v>5231</v>
          </cell>
          <cell r="C5234" t="str">
            <v>Job 39</v>
          </cell>
        </row>
        <row r="5235">
          <cell r="B5235">
            <v>5232</v>
          </cell>
          <cell r="C5235" t="str">
            <v>Job 40</v>
          </cell>
        </row>
        <row r="5236">
          <cell r="B5236">
            <v>5233</v>
          </cell>
          <cell r="C5236" t="str">
            <v>Job 41</v>
          </cell>
        </row>
        <row r="5237">
          <cell r="B5237">
            <v>5234</v>
          </cell>
          <cell r="C5237" t="str">
            <v>Job 42</v>
          </cell>
        </row>
        <row r="5238">
          <cell r="B5238">
            <v>5235</v>
          </cell>
          <cell r="C5238" t="str">
            <v>Psa 1</v>
          </cell>
        </row>
        <row r="5239">
          <cell r="B5239">
            <v>5236</v>
          </cell>
          <cell r="C5239" t="str">
            <v>Psa 2</v>
          </cell>
        </row>
        <row r="5240">
          <cell r="B5240">
            <v>5237</v>
          </cell>
          <cell r="C5240" t="str">
            <v>Psa 3</v>
          </cell>
        </row>
        <row r="5241">
          <cell r="B5241">
            <v>5238</v>
          </cell>
          <cell r="C5241" t="str">
            <v>Psa 4</v>
          </cell>
        </row>
        <row r="5242">
          <cell r="B5242">
            <v>5239</v>
          </cell>
          <cell r="C5242" t="str">
            <v>Psa 5</v>
          </cell>
        </row>
        <row r="5243">
          <cell r="B5243">
            <v>5240</v>
          </cell>
          <cell r="C5243" t="str">
            <v>Psa 6</v>
          </cell>
        </row>
        <row r="5244">
          <cell r="B5244">
            <v>5241</v>
          </cell>
          <cell r="C5244" t="str">
            <v>Psa 7</v>
          </cell>
        </row>
        <row r="5245">
          <cell r="B5245">
            <v>5242</v>
          </cell>
          <cell r="C5245" t="str">
            <v>Psa 8</v>
          </cell>
        </row>
        <row r="5246">
          <cell r="B5246">
            <v>5243</v>
          </cell>
          <cell r="C5246" t="str">
            <v>Psa 9</v>
          </cell>
        </row>
        <row r="5247">
          <cell r="B5247">
            <v>5244</v>
          </cell>
          <cell r="C5247" t="str">
            <v>Psa 10</v>
          </cell>
        </row>
        <row r="5248">
          <cell r="B5248">
            <v>5245</v>
          </cell>
          <cell r="C5248" t="str">
            <v>Psa 11</v>
          </cell>
        </row>
        <row r="5249">
          <cell r="B5249">
            <v>5246</v>
          </cell>
          <cell r="C5249" t="str">
            <v>Psa 12</v>
          </cell>
        </row>
        <row r="5250">
          <cell r="B5250">
            <v>5247</v>
          </cell>
          <cell r="C5250" t="str">
            <v>Psa 13</v>
          </cell>
        </row>
        <row r="5251">
          <cell r="B5251">
            <v>5248</v>
          </cell>
          <cell r="C5251" t="str">
            <v>Psa 14</v>
          </cell>
        </row>
        <row r="5252">
          <cell r="B5252">
            <v>5249</v>
          </cell>
          <cell r="C5252" t="str">
            <v>Psa 15</v>
          </cell>
        </row>
        <row r="5253">
          <cell r="B5253">
            <v>5250</v>
          </cell>
          <cell r="C5253" t="str">
            <v>Psa 16</v>
          </cell>
        </row>
        <row r="5254">
          <cell r="B5254">
            <v>5251</v>
          </cell>
          <cell r="C5254" t="str">
            <v>Psa 17</v>
          </cell>
        </row>
        <row r="5255">
          <cell r="B5255">
            <v>5252</v>
          </cell>
          <cell r="C5255" t="str">
            <v>Psa 18</v>
          </cell>
        </row>
        <row r="5256">
          <cell r="B5256">
            <v>5253</v>
          </cell>
          <cell r="C5256" t="str">
            <v>Psa 19</v>
          </cell>
        </row>
        <row r="5257">
          <cell r="B5257">
            <v>5254</v>
          </cell>
          <cell r="C5257" t="str">
            <v>Psa 20</v>
          </cell>
        </row>
        <row r="5258">
          <cell r="B5258">
            <v>5255</v>
          </cell>
          <cell r="C5258" t="str">
            <v>Psa 21</v>
          </cell>
        </row>
        <row r="5259">
          <cell r="B5259">
            <v>5256</v>
          </cell>
          <cell r="C5259" t="str">
            <v>Psa 22</v>
          </cell>
        </row>
        <row r="5260">
          <cell r="B5260">
            <v>5257</v>
          </cell>
          <cell r="C5260" t="str">
            <v>Psa 23</v>
          </cell>
        </row>
        <row r="5261">
          <cell r="B5261">
            <v>5258</v>
          </cell>
          <cell r="C5261" t="str">
            <v>Psa 24</v>
          </cell>
        </row>
        <row r="5262">
          <cell r="B5262">
            <v>5259</v>
          </cell>
          <cell r="C5262" t="str">
            <v>Psa 25</v>
          </cell>
        </row>
        <row r="5263">
          <cell r="B5263">
            <v>5260</v>
          </cell>
          <cell r="C5263" t="str">
            <v>Psa 26</v>
          </cell>
        </row>
        <row r="5264">
          <cell r="B5264">
            <v>5261</v>
          </cell>
          <cell r="C5264" t="str">
            <v>Psa 27</v>
          </cell>
        </row>
        <row r="5265">
          <cell r="B5265">
            <v>5262</v>
          </cell>
          <cell r="C5265" t="str">
            <v>Psa 28</v>
          </cell>
        </row>
        <row r="5266">
          <cell r="B5266">
            <v>5263</v>
          </cell>
          <cell r="C5266" t="str">
            <v>Psa 29</v>
          </cell>
        </row>
        <row r="5267">
          <cell r="B5267">
            <v>5264</v>
          </cell>
          <cell r="C5267" t="str">
            <v>Psa 30</v>
          </cell>
        </row>
        <row r="5268">
          <cell r="B5268">
            <v>5265</v>
          </cell>
          <cell r="C5268" t="str">
            <v>Psa 31</v>
          </cell>
        </row>
        <row r="5269">
          <cell r="B5269">
            <v>5266</v>
          </cell>
          <cell r="C5269" t="str">
            <v>Psa 32</v>
          </cell>
        </row>
        <row r="5270">
          <cell r="B5270">
            <v>5267</v>
          </cell>
          <cell r="C5270" t="str">
            <v>Psa 33</v>
          </cell>
        </row>
        <row r="5271">
          <cell r="B5271">
            <v>5268</v>
          </cell>
          <cell r="C5271" t="str">
            <v>Psa 34</v>
          </cell>
        </row>
        <row r="5272">
          <cell r="B5272">
            <v>5269</v>
          </cell>
          <cell r="C5272" t="str">
            <v>Psa 35</v>
          </cell>
        </row>
        <row r="5273">
          <cell r="B5273">
            <v>5270</v>
          </cell>
          <cell r="C5273" t="str">
            <v>Psa 36</v>
          </cell>
        </row>
        <row r="5274">
          <cell r="B5274">
            <v>5271</v>
          </cell>
          <cell r="C5274" t="str">
            <v>Psa 37</v>
          </cell>
        </row>
        <row r="5275">
          <cell r="B5275">
            <v>5272</v>
          </cell>
          <cell r="C5275" t="str">
            <v>Psa 38</v>
          </cell>
        </row>
        <row r="5276">
          <cell r="B5276">
            <v>5273</v>
          </cell>
          <cell r="C5276" t="str">
            <v>Psa 39</v>
          </cell>
        </row>
        <row r="5277">
          <cell r="B5277">
            <v>5274</v>
          </cell>
          <cell r="C5277" t="str">
            <v>Psa 40</v>
          </cell>
        </row>
        <row r="5278">
          <cell r="B5278">
            <v>5275</v>
          </cell>
          <cell r="C5278" t="str">
            <v>Psa 41</v>
          </cell>
        </row>
        <row r="5279">
          <cell r="B5279">
            <v>5276</v>
          </cell>
          <cell r="C5279" t="str">
            <v>Psa 42</v>
          </cell>
        </row>
        <row r="5280">
          <cell r="B5280">
            <v>5277</v>
          </cell>
          <cell r="C5280" t="str">
            <v>Psa 43</v>
          </cell>
        </row>
        <row r="5281">
          <cell r="B5281">
            <v>5278</v>
          </cell>
          <cell r="C5281" t="str">
            <v>Psa 44</v>
          </cell>
        </row>
        <row r="5282">
          <cell r="B5282">
            <v>5279</v>
          </cell>
          <cell r="C5282" t="str">
            <v>Psa 45</v>
          </cell>
        </row>
        <row r="5283">
          <cell r="B5283">
            <v>5280</v>
          </cell>
          <cell r="C5283" t="str">
            <v>Psa 46</v>
          </cell>
        </row>
        <row r="5284">
          <cell r="B5284">
            <v>5281</v>
          </cell>
          <cell r="C5284" t="str">
            <v>Psa 47</v>
          </cell>
        </row>
        <row r="5285">
          <cell r="B5285">
            <v>5282</v>
          </cell>
          <cell r="C5285" t="str">
            <v>Psa 48</v>
          </cell>
        </row>
        <row r="5286">
          <cell r="B5286">
            <v>5283</v>
          </cell>
          <cell r="C5286" t="str">
            <v>Psa 49</v>
          </cell>
        </row>
        <row r="5287">
          <cell r="B5287">
            <v>5284</v>
          </cell>
          <cell r="C5287" t="str">
            <v>Psa 50</v>
          </cell>
        </row>
        <row r="5288">
          <cell r="B5288">
            <v>5285</v>
          </cell>
          <cell r="C5288" t="str">
            <v>Psa 51</v>
          </cell>
        </row>
        <row r="5289">
          <cell r="B5289">
            <v>5286</v>
          </cell>
          <cell r="C5289" t="str">
            <v>Psa 52</v>
          </cell>
        </row>
        <row r="5290">
          <cell r="B5290">
            <v>5287</v>
          </cell>
          <cell r="C5290" t="str">
            <v>Psa 53</v>
          </cell>
        </row>
        <row r="5291">
          <cell r="B5291">
            <v>5288</v>
          </cell>
          <cell r="C5291" t="str">
            <v>Psa 54</v>
          </cell>
        </row>
        <row r="5292">
          <cell r="B5292">
            <v>5289</v>
          </cell>
          <cell r="C5292" t="str">
            <v>Psa 55</v>
          </cell>
        </row>
        <row r="5293">
          <cell r="B5293">
            <v>5290</v>
          </cell>
          <cell r="C5293" t="str">
            <v>Psa 56</v>
          </cell>
        </row>
        <row r="5294">
          <cell r="B5294">
            <v>5291</v>
          </cell>
          <cell r="C5294" t="str">
            <v>Psa 57</v>
          </cell>
        </row>
        <row r="5295">
          <cell r="B5295">
            <v>5292</v>
          </cell>
          <cell r="C5295" t="str">
            <v>Psa 58</v>
          </cell>
        </row>
        <row r="5296">
          <cell r="B5296">
            <v>5293</v>
          </cell>
          <cell r="C5296" t="str">
            <v>Psa 59</v>
          </cell>
        </row>
        <row r="5297">
          <cell r="B5297">
            <v>5294</v>
          </cell>
          <cell r="C5297" t="str">
            <v>Psa 60</v>
          </cell>
        </row>
        <row r="5298">
          <cell r="B5298">
            <v>5295</v>
          </cell>
          <cell r="C5298" t="str">
            <v>Psa 61</v>
          </cell>
        </row>
        <row r="5299">
          <cell r="B5299">
            <v>5296</v>
          </cell>
          <cell r="C5299" t="str">
            <v>Psa 62</v>
          </cell>
        </row>
        <row r="5300">
          <cell r="B5300">
            <v>5297</v>
          </cell>
          <cell r="C5300" t="str">
            <v>Psa 63</v>
          </cell>
        </row>
        <row r="5301">
          <cell r="B5301">
            <v>5298</v>
          </cell>
          <cell r="C5301" t="str">
            <v>Psa 64</v>
          </cell>
        </row>
        <row r="5302">
          <cell r="B5302">
            <v>5299</v>
          </cell>
          <cell r="C5302" t="str">
            <v>Psa 65</v>
          </cell>
        </row>
        <row r="5303">
          <cell r="B5303">
            <v>5300</v>
          </cell>
          <cell r="C5303" t="str">
            <v>Psa 66</v>
          </cell>
        </row>
        <row r="5304">
          <cell r="B5304">
            <v>5301</v>
          </cell>
          <cell r="C5304" t="str">
            <v>Psa 67</v>
          </cell>
        </row>
        <row r="5305">
          <cell r="B5305">
            <v>5302</v>
          </cell>
          <cell r="C5305" t="str">
            <v>Psa 68</v>
          </cell>
        </row>
        <row r="5306">
          <cell r="B5306">
            <v>5303</v>
          </cell>
          <cell r="C5306" t="str">
            <v>Psa 69</v>
          </cell>
        </row>
        <row r="5307">
          <cell r="B5307">
            <v>5304</v>
          </cell>
          <cell r="C5307" t="str">
            <v>Psa 70</v>
          </cell>
        </row>
        <row r="5308">
          <cell r="B5308">
            <v>5305</v>
          </cell>
          <cell r="C5308" t="str">
            <v>Psa 71</v>
          </cell>
        </row>
        <row r="5309">
          <cell r="B5309">
            <v>5306</v>
          </cell>
          <cell r="C5309" t="str">
            <v>Psa 72</v>
          </cell>
        </row>
        <row r="5310">
          <cell r="B5310">
            <v>5307</v>
          </cell>
          <cell r="C5310" t="str">
            <v>Psa 73</v>
          </cell>
        </row>
        <row r="5311">
          <cell r="B5311">
            <v>5308</v>
          </cell>
          <cell r="C5311" t="str">
            <v>Psa 74</v>
          </cell>
        </row>
        <row r="5312">
          <cell r="B5312">
            <v>5309</v>
          </cell>
          <cell r="C5312" t="str">
            <v>Psa 75</v>
          </cell>
        </row>
        <row r="5313">
          <cell r="B5313">
            <v>5310</v>
          </cell>
          <cell r="C5313" t="str">
            <v>Psa 76</v>
          </cell>
        </row>
        <row r="5314">
          <cell r="B5314">
            <v>5311</v>
          </cell>
          <cell r="C5314" t="str">
            <v>Psa 77</v>
          </cell>
        </row>
        <row r="5315">
          <cell r="B5315">
            <v>5312</v>
          </cell>
          <cell r="C5315" t="str">
            <v>Psa 78</v>
          </cell>
        </row>
        <row r="5316">
          <cell r="B5316">
            <v>5313</v>
          </cell>
          <cell r="C5316" t="str">
            <v>Psa 79</v>
          </cell>
        </row>
        <row r="5317">
          <cell r="B5317">
            <v>5314</v>
          </cell>
          <cell r="C5317" t="str">
            <v>Psa 80</v>
          </cell>
        </row>
        <row r="5318">
          <cell r="B5318">
            <v>5315</v>
          </cell>
          <cell r="C5318" t="str">
            <v>Psa 81</v>
          </cell>
        </row>
        <row r="5319">
          <cell r="B5319">
            <v>5316</v>
          </cell>
          <cell r="C5319" t="str">
            <v>Psa 82</v>
          </cell>
        </row>
        <row r="5320">
          <cell r="B5320">
            <v>5317</v>
          </cell>
          <cell r="C5320" t="str">
            <v>Psa 83</v>
          </cell>
        </row>
        <row r="5321">
          <cell r="B5321">
            <v>5318</v>
          </cell>
          <cell r="C5321" t="str">
            <v>Psa 84</v>
          </cell>
        </row>
        <row r="5322">
          <cell r="B5322">
            <v>5319</v>
          </cell>
          <cell r="C5322" t="str">
            <v>Psa 85</v>
          </cell>
        </row>
        <row r="5323">
          <cell r="B5323">
            <v>5320</v>
          </cell>
          <cell r="C5323" t="str">
            <v>Psa 86</v>
          </cell>
        </row>
        <row r="5324">
          <cell r="B5324">
            <v>5321</v>
          </cell>
          <cell r="C5324" t="str">
            <v>Psa 87</v>
          </cell>
        </row>
        <row r="5325">
          <cell r="B5325">
            <v>5322</v>
          </cell>
          <cell r="C5325" t="str">
            <v>Psa 88</v>
          </cell>
        </row>
        <row r="5326">
          <cell r="B5326">
            <v>5323</v>
          </cell>
          <cell r="C5326" t="str">
            <v>Psa 89</v>
          </cell>
        </row>
        <row r="5327">
          <cell r="B5327">
            <v>5324</v>
          </cell>
          <cell r="C5327" t="str">
            <v>Psa 90</v>
          </cell>
        </row>
        <row r="5328">
          <cell r="B5328">
            <v>5325</v>
          </cell>
          <cell r="C5328" t="str">
            <v>Psa 91</v>
          </cell>
        </row>
        <row r="5329">
          <cell r="B5329">
            <v>5326</v>
          </cell>
          <cell r="C5329" t="str">
            <v>Psa 92</v>
          </cell>
        </row>
        <row r="5330">
          <cell r="B5330">
            <v>5327</v>
          </cell>
          <cell r="C5330" t="str">
            <v>Psa 93</v>
          </cell>
        </row>
        <row r="5331">
          <cell r="B5331">
            <v>5328</v>
          </cell>
          <cell r="C5331" t="str">
            <v>Psa 94</v>
          </cell>
        </row>
        <row r="5332">
          <cell r="B5332">
            <v>5329</v>
          </cell>
          <cell r="C5332" t="str">
            <v>Psa 95</v>
          </cell>
        </row>
        <row r="5333">
          <cell r="B5333">
            <v>5330</v>
          </cell>
          <cell r="C5333" t="str">
            <v>Psa 96</v>
          </cell>
        </row>
        <row r="5334">
          <cell r="B5334">
            <v>5331</v>
          </cell>
          <cell r="C5334" t="str">
            <v>Psa 97</v>
          </cell>
        </row>
        <row r="5335">
          <cell r="B5335">
            <v>5332</v>
          </cell>
          <cell r="C5335" t="str">
            <v>Psa 98</v>
          </cell>
        </row>
        <row r="5336">
          <cell r="B5336">
            <v>5333</v>
          </cell>
          <cell r="C5336" t="str">
            <v>Psa 99</v>
          </cell>
        </row>
        <row r="5337">
          <cell r="B5337">
            <v>5334</v>
          </cell>
          <cell r="C5337" t="str">
            <v>Psa 100</v>
          </cell>
        </row>
        <row r="5338">
          <cell r="B5338">
            <v>5335</v>
          </cell>
          <cell r="C5338" t="str">
            <v>Psa 101</v>
          </cell>
        </row>
        <row r="5339">
          <cell r="B5339">
            <v>5336</v>
          </cell>
          <cell r="C5339" t="str">
            <v>Psa 102</v>
          </cell>
        </row>
        <row r="5340">
          <cell r="B5340">
            <v>5337</v>
          </cell>
          <cell r="C5340" t="str">
            <v>Psa 103</v>
          </cell>
        </row>
        <row r="5341">
          <cell r="B5341">
            <v>5338</v>
          </cell>
          <cell r="C5341" t="str">
            <v>Psa 104</v>
          </cell>
        </row>
        <row r="5342">
          <cell r="B5342">
            <v>5339</v>
          </cell>
          <cell r="C5342" t="str">
            <v>Psa 105</v>
          </cell>
        </row>
        <row r="5343">
          <cell r="B5343">
            <v>5340</v>
          </cell>
          <cell r="C5343" t="str">
            <v>Psa 106</v>
          </cell>
        </row>
        <row r="5344">
          <cell r="B5344">
            <v>5341</v>
          </cell>
          <cell r="C5344" t="str">
            <v>Psa 107</v>
          </cell>
        </row>
        <row r="5345">
          <cell r="B5345">
            <v>5342</v>
          </cell>
          <cell r="C5345" t="str">
            <v>Psa 108</v>
          </cell>
        </row>
        <row r="5346">
          <cell r="B5346">
            <v>5343</v>
          </cell>
          <cell r="C5346" t="str">
            <v>Psa 109</v>
          </cell>
        </row>
        <row r="5347">
          <cell r="B5347">
            <v>5344</v>
          </cell>
          <cell r="C5347" t="str">
            <v>Psa 110</v>
          </cell>
        </row>
        <row r="5348">
          <cell r="B5348">
            <v>5345</v>
          </cell>
          <cell r="C5348" t="str">
            <v>Psa 111</v>
          </cell>
        </row>
        <row r="5349">
          <cell r="B5349">
            <v>5346</v>
          </cell>
          <cell r="C5349" t="str">
            <v>Psa 112</v>
          </cell>
        </row>
        <row r="5350">
          <cell r="B5350">
            <v>5347</v>
          </cell>
          <cell r="C5350" t="str">
            <v>Psa 113</v>
          </cell>
        </row>
        <row r="5351">
          <cell r="B5351">
            <v>5348</v>
          </cell>
          <cell r="C5351" t="str">
            <v>Psa 114</v>
          </cell>
        </row>
        <row r="5352">
          <cell r="B5352">
            <v>5349</v>
          </cell>
          <cell r="C5352" t="str">
            <v>Psa 115</v>
          </cell>
        </row>
        <row r="5353">
          <cell r="B5353">
            <v>5350</v>
          </cell>
          <cell r="C5353" t="str">
            <v>Psa 116</v>
          </cell>
        </row>
        <row r="5354">
          <cell r="B5354">
            <v>5351</v>
          </cell>
          <cell r="C5354" t="str">
            <v>Psa 117</v>
          </cell>
        </row>
        <row r="5355">
          <cell r="B5355">
            <v>5352</v>
          </cell>
          <cell r="C5355" t="str">
            <v>Psa 118</v>
          </cell>
        </row>
        <row r="5356">
          <cell r="B5356">
            <v>5353</v>
          </cell>
          <cell r="C5356" t="str">
            <v>Psa 119</v>
          </cell>
        </row>
        <row r="5357">
          <cell r="B5357">
            <v>5354</v>
          </cell>
          <cell r="C5357" t="str">
            <v>Psa 120</v>
          </cell>
        </row>
        <row r="5358">
          <cell r="B5358">
            <v>5355</v>
          </cell>
          <cell r="C5358" t="str">
            <v>Psa 121</v>
          </cell>
        </row>
        <row r="5359">
          <cell r="B5359">
            <v>5356</v>
          </cell>
          <cell r="C5359" t="str">
            <v>Psa 122</v>
          </cell>
        </row>
        <row r="5360">
          <cell r="B5360">
            <v>5357</v>
          </cell>
          <cell r="C5360" t="str">
            <v>Psa 123</v>
          </cell>
        </row>
        <row r="5361">
          <cell r="B5361">
            <v>5358</v>
          </cell>
          <cell r="C5361" t="str">
            <v>Psa 124</v>
          </cell>
        </row>
        <row r="5362">
          <cell r="B5362">
            <v>5359</v>
          </cell>
          <cell r="C5362" t="str">
            <v>Psa 125</v>
          </cell>
        </row>
        <row r="5363">
          <cell r="B5363">
            <v>5360</v>
          </cell>
          <cell r="C5363" t="str">
            <v>Psa 126</v>
          </cell>
        </row>
        <row r="5364">
          <cell r="B5364">
            <v>5361</v>
          </cell>
          <cell r="C5364" t="str">
            <v>Psa 127</v>
          </cell>
        </row>
        <row r="5365">
          <cell r="B5365">
            <v>5362</v>
          </cell>
          <cell r="C5365" t="str">
            <v>Psa 128</v>
          </cell>
        </row>
        <row r="5366">
          <cell r="B5366">
            <v>5363</v>
          </cell>
          <cell r="C5366" t="str">
            <v>Psa 129</v>
          </cell>
        </row>
        <row r="5367">
          <cell r="B5367">
            <v>5364</v>
          </cell>
          <cell r="C5367" t="str">
            <v>Psa 130</v>
          </cell>
        </row>
        <row r="5368">
          <cell r="B5368">
            <v>5365</v>
          </cell>
          <cell r="C5368" t="str">
            <v>Psa 131</v>
          </cell>
        </row>
        <row r="5369">
          <cell r="B5369">
            <v>5366</v>
          </cell>
          <cell r="C5369" t="str">
            <v>Psa 132</v>
          </cell>
        </row>
        <row r="5370">
          <cell r="B5370">
            <v>5367</v>
          </cell>
          <cell r="C5370" t="str">
            <v>Psa 133</v>
          </cell>
        </row>
        <row r="5371">
          <cell r="B5371">
            <v>5368</v>
          </cell>
          <cell r="C5371" t="str">
            <v>Psa 134</v>
          </cell>
        </row>
        <row r="5372">
          <cell r="B5372">
            <v>5369</v>
          </cell>
          <cell r="C5372" t="str">
            <v>Psa 135</v>
          </cell>
        </row>
        <row r="5373">
          <cell r="B5373">
            <v>5370</v>
          </cell>
          <cell r="C5373" t="str">
            <v>Psa 136</v>
          </cell>
        </row>
        <row r="5374">
          <cell r="B5374">
            <v>5371</v>
          </cell>
          <cell r="C5374" t="str">
            <v>Psa 137</v>
          </cell>
        </row>
        <row r="5375">
          <cell r="B5375">
            <v>5372</v>
          </cell>
          <cell r="C5375" t="str">
            <v>Psa 138</v>
          </cell>
        </row>
        <row r="5376">
          <cell r="B5376">
            <v>5373</v>
          </cell>
          <cell r="C5376" t="str">
            <v>Psa 139</v>
          </cell>
        </row>
        <row r="5377">
          <cell r="B5377">
            <v>5374</v>
          </cell>
          <cell r="C5377" t="str">
            <v>Psa 140</v>
          </cell>
        </row>
        <row r="5378">
          <cell r="B5378">
            <v>5375</v>
          </cell>
          <cell r="C5378" t="str">
            <v>Psa 141</v>
          </cell>
        </row>
        <row r="5379">
          <cell r="B5379">
            <v>5376</v>
          </cell>
          <cell r="C5379" t="str">
            <v>Psa 142</v>
          </cell>
        </row>
        <row r="5380">
          <cell r="B5380">
            <v>5377</v>
          </cell>
          <cell r="C5380" t="str">
            <v>Psa 143</v>
          </cell>
        </row>
        <row r="5381">
          <cell r="B5381">
            <v>5378</v>
          </cell>
          <cell r="C5381" t="str">
            <v>Psa 144</v>
          </cell>
        </row>
        <row r="5382">
          <cell r="B5382">
            <v>5379</v>
          </cell>
          <cell r="C5382" t="str">
            <v>Psa 145</v>
          </cell>
        </row>
        <row r="5383">
          <cell r="B5383">
            <v>5380</v>
          </cell>
          <cell r="C5383" t="str">
            <v>Psa 146</v>
          </cell>
        </row>
        <row r="5384">
          <cell r="B5384">
            <v>5381</v>
          </cell>
          <cell r="C5384" t="str">
            <v>Psa 147</v>
          </cell>
        </row>
        <row r="5385">
          <cell r="B5385">
            <v>5382</v>
          </cell>
          <cell r="C5385" t="str">
            <v>Psa 148</v>
          </cell>
        </row>
        <row r="5386">
          <cell r="B5386">
            <v>5383</v>
          </cell>
          <cell r="C5386" t="str">
            <v>Psa 149</v>
          </cell>
        </row>
        <row r="5387">
          <cell r="B5387">
            <v>5384</v>
          </cell>
          <cell r="C5387" t="str">
            <v>Psa 150</v>
          </cell>
        </row>
        <row r="5388">
          <cell r="B5388">
            <v>5385</v>
          </cell>
          <cell r="C5388" t="str">
            <v>Prov 1</v>
          </cell>
        </row>
        <row r="5389">
          <cell r="B5389">
            <v>5386</v>
          </cell>
          <cell r="C5389" t="str">
            <v>Prov 2</v>
          </cell>
        </row>
        <row r="5390">
          <cell r="B5390">
            <v>5387</v>
          </cell>
          <cell r="C5390" t="str">
            <v>Prov 3</v>
          </cell>
        </row>
        <row r="5391">
          <cell r="B5391">
            <v>5388</v>
          </cell>
          <cell r="C5391" t="str">
            <v>Prov 4</v>
          </cell>
        </row>
        <row r="5392">
          <cell r="B5392">
            <v>5389</v>
          </cell>
          <cell r="C5392" t="str">
            <v>Prov 5</v>
          </cell>
        </row>
        <row r="5393">
          <cell r="B5393">
            <v>5390</v>
          </cell>
          <cell r="C5393" t="str">
            <v>Prov 6</v>
          </cell>
        </row>
        <row r="5394">
          <cell r="B5394">
            <v>5391</v>
          </cell>
          <cell r="C5394" t="str">
            <v>Prov 7</v>
          </cell>
        </row>
        <row r="5395">
          <cell r="B5395">
            <v>5392</v>
          </cell>
          <cell r="C5395" t="str">
            <v>Prov 8</v>
          </cell>
        </row>
        <row r="5396">
          <cell r="B5396">
            <v>5393</v>
          </cell>
          <cell r="C5396" t="str">
            <v>Prov 9</v>
          </cell>
        </row>
        <row r="5397">
          <cell r="B5397">
            <v>5394</v>
          </cell>
          <cell r="C5397" t="str">
            <v>Prov 10</v>
          </cell>
        </row>
        <row r="5398">
          <cell r="B5398">
            <v>5395</v>
          </cell>
          <cell r="C5398" t="str">
            <v>Prov 11</v>
          </cell>
        </row>
        <row r="5399">
          <cell r="B5399">
            <v>5396</v>
          </cell>
          <cell r="C5399" t="str">
            <v>Prov 12</v>
          </cell>
        </row>
        <row r="5400">
          <cell r="B5400">
            <v>5397</v>
          </cell>
          <cell r="C5400" t="str">
            <v>Prov 13</v>
          </cell>
        </row>
        <row r="5401">
          <cell r="B5401">
            <v>5398</v>
          </cell>
          <cell r="C5401" t="str">
            <v>Prov 14</v>
          </cell>
        </row>
        <row r="5402">
          <cell r="B5402">
            <v>5399</v>
          </cell>
          <cell r="C5402" t="str">
            <v>Prov 15</v>
          </cell>
        </row>
        <row r="5403">
          <cell r="B5403">
            <v>5400</v>
          </cell>
          <cell r="C5403" t="str">
            <v>Prov 16</v>
          </cell>
        </row>
        <row r="5404">
          <cell r="B5404">
            <v>5401</v>
          </cell>
          <cell r="C5404" t="str">
            <v>Prov 17</v>
          </cell>
        </row>
        <row r="5405">
          <cell r="B5405">
            <v>5402</v>
          </cell>
          <cell r="C5405" t="str">
            <v>Prov 18</v>
          </cell>
        </row>
        <row r="5406">
          <cell r="B5406">
            <v>5403</v>
          </cell>
          <cell r="C5406" t="str">
            <v>Prov 19</v>
          </cell>
        </row>
        <row r="5407">
          <cell r="B5407">
            <v>5404</v>
          </cell>
          <cell r="C5407" t="str">
            <v>Prov 20</v>
          </cell>
        </row>
        <row r="5408">
          <cell r="B5408">
            <v>5405</v>
          </cell>
          <cell r="C5408" t="str">
            <v>Prov 21</v>
          </cell>
        </row>
        <row r="5409">
          <cell r="B5409">
            <v>5406</v>
          </cell>
          <cell r="C5409" t="str">
            <v>Prov 22</v>
          </cell>
        </row>
        <row r="5410">
          <cell r="B5410">
            <v>5407</v>
          </cell>
          <cell r="C5410" t="str">
            <v>Prov 23</v>
          </cell>
        </row>
        <row r="5411">
          <cell r="B5411">
            <v>5408</v>
          </cell>
          <cell r="C5411" t="str">
            <v>Prov 24</v>
          </cell>
        </row>
        <row r="5412">
          <cell r="B5412">
            <v>5409</v>
          </cell>
          <cell r="C5412" t="str">
            <v>Prov 25</v>
          </cell>
        </row>
        <row r="5413">
          <cell r="B5413">
            <v>5410</v>
          </cell>
          <cell r="C5413" t="str">
            <v>Prov 26</v>
          </cell>
        </row>
        <row r="5414">
          <cell r="B5414">
            <v>5411</v>
          </cell>
          <cell r="C5414" t="str">
            <v>Prov 27</v>
          </cell>
        </row>
        <row r="5415">
          <cell r="B5415">
            <v>5412</v>
          </cell>
          <cell r="C5415" t="str">
            <v>Prov 28</v>
          </cell>
        </row>
        <row r="5416">
          <cell r="B5416">
            <v>5413</v>
          </cell>
          <cell r="C5416" t="str">
            <v>Prov 29</v>
          </cell>
        </row>
        <row r="5417">
          <cell r="B5417">
            <v>5414</v>
          </cell>
          <cell r="C5417" t="str">
            <v>Prov 30</v>
          </cell>
        </row>
        <row r="5418">
          <cell r="B5418">
            <v>5415</v>
          </cell>
          <cell r="C5418" t="str">
            <v>Prov 31</v>
          </cell>
        </row>
        <row r="5419">
          <cell r="B5419">
            <v>5416</v>
          </cell>
          <cell r="C5419" t="str">
            <v>Ecc 1</v>
          </cell>
        </row>
        <row r="5420">
          <cell r="B5420">
            <v>5417</v>
          </cell>
          <cell r="C5420" t="str">
            <v>Ecc 2</v>
          </cell>
        </row>
        <row r="5421">
          <cell r="B5421">
            <v>5418</v>
          </cell>
          <cell r="C5421" t="str">
            <v>Ecc 3</v>
          </cell>
        </row>
        <row r="5422">
          <cell r="B5422">
            <v>5419</v>
          </cell>
          <cell r="C5422" t="str">
            <v>Ecc 4</v>
          </cell>
        </row>
        <row r="5423">
          <cell r="B5423">
            <v>5420</v>
          </cell>
          <cell r="C5423" t="str">
            <v>Ecc 5</v>
          </cell>
        </row>
        <row r="5424">
          <cell r="B5424">
            <v>5421</v>
          </cell>
          <cell r="C5424" t="str">
            <v>Ecc 6</v>
          </cell>
        </row>
        <row r="5425">
          <cell r="B5425">
            <v>5422</v>
          </cell>
          <cell r="C5425" t="str">
            <v>Ecc 7</v>
          </cell>
        </row>
        <row r="5426">
          <cell r="B5426">
            <v>5423</v>
          </cell>
          <cell r="C5426" t="str">
            <v>Ecc 8</v>
          </cell>
        </row>
        <row r="5427">
          <cell r="B5427">
            <v>5424</v>
          </cell>
          <cell r="C5427" t="str">
            <v>Ecc 9</v>
          </cell>
        </row>
        <row r="5428">
          <cell r="B5428">
            <v>5425</v>
          </cell>
          <cell r="C5428" t="str">
            <v>Ecc 10</v>
          </cell>
        </row>
        <row r="5429">
          <cell r="B5429">
            <v>5426</v>
          </cell>
          <cell r="C5429" t="str">
            <v>Ecc 11</v>
          </cell>
        </row>
        <row r="5430">
          <cell r="B5430">
            <v>5427</v>
          </cell>
          <cell r="C5430" t="str">
            <v>Ecc 12</v>
          </cell>
        </row>
        <row r="5431">
          <cell r="B5431">
            <v>5428</v>
          </cell>
          <cell r="C5431" t="str">
            <v>Song 1</v>
          </cell>
        </row>
        <row r="5432">
          <cell r="B5432">
            <v>5429</v>
          </cell>
          <cell r="C5432" t="str">
            <v>Song 2</v>
          </cell>
        </row>
        <row r="5433">
          <cell r="B5433">
            <v>5430</v>
          </cell>
          <cell r="C5433" t="str">
            <v>Song 3</v>
          </cell>
        </row>
        <row r="5434">
          <cell r="B5434">
            <v>5431</v>
          </cell>
          <cell r="C5434" t="str">
            <v>Song 4</v>
          </cell>
        </row>
        <row r="5435">
          <cell r="B5435">
            <v>5432</v>
          </cell>
          <cell r="C5435" t="str">
            <v>Song 5</v>
          </cell>
        </row>
        <row r="5436">
          <cell r="B5436">
            <v>5433</v>
          </cell>
          <cell r="C5436" t="str">
            <v>Song 6</v>
          </cell>
        </row>
        <row r="5437">
          <cell r="B5437">
            <v>5434</v>
          </cell>
          <cell r="C5437" t="str">
            <v>Song 7</v>
          </cell>
        </row>
        <row r="5438">
          <cell r="B5438">
            <v>5435</v>
          </cell>
          <cell r="C5438" t="str">
            <v>Song 8</v>
          </cell>
        </row>
        <row r="5439">
          <cell r="B5439">
            <v>5436</v>
          </cell>
          <cell r="C5439" t="str">
            <v>Isa 1</v>
          </cell>
        </row>
        <row r="5440">
          <cell r="B5440">
            <v>5437</v>
          </cell>
          <cell r="C5440" t="str">
            <v>Isa 2</v>
          </cell>
        </row>
        <row r="5441">
          <cell r="B5441">
            <v>5438</v>
          </cell>
          <cell r="C5441" t="str">
            <v>Isa 3</v>
          </cell>
        </row>
        <row r="5442">
          <cell r="B5442">
            <v>5439</v>
          </cell>
          <cell r="C5442" t="str">
            <v>Isa 4</v>
          </cell>
        </row>
        <row r="5443">
          <cell r="B5443">
            <v>5440</v>
          </cell>
          <cell r="C5443" t="str">
            <v>Isa 5</v>
          </cell>
        </row>
        <row r="5444">
          <cell r="B5444">
            <v>5441</v>
          </cell>
          <cell r="C5444" t="str">
            <v>Isa 6</v>
          </cell>
        </row>
        <row r="5445">
          <cell r="B5445">
            <v>5442</v>
          </cell>
          <cell r="C5445" t="str">
            <v>Isa 7</v>
          </cell>
        </row>
        <row r="5446">
          <cell r="B5446">
            <v>5443</v>
          </cell>
          <cell r="C5446" t="str">
            <v>Isa 8</v>
          </cell>
        </row>
        <row r="5447">
          <cell r="B5447">
            <v>5444</v>
          </cell>
          <cell r="C5447" t="str">
            <v>Isa 9</v>
          </cell>
        </row>
        <row r="5448">
          <cell r="B5448">
            <v>5445</v>
          </cell>
          <cell r="C5448" t="str">
            <v>Isa 10</v>
          </cell>
        </row>
        <row r="5449">
          <cell r="B5449">
            <v>5446</v>
          </cell>
          <cell r="C5449" t="str">
            <v>Isa 11</v>
          </cell>
        </row>
        <row r="5450">
          <cell r="B5450">
            <v>5447</v>
          </cell>
          <cell r="C5450" t="str">
            <v>Isa 12</v>
          </cell>
        </row>
        <row r="5451">
          <cell r="B5451">
            <v>5448</v>
          </cell>
          <cell r="C5451" t="str">
            <v>Isa 13</v>
          </cell>
        </row>
        <row r="5452">
          <cell r="B5452">
            <v>5449</v>
          </cell>
          <cell r="C5452" t="str">
            <v>Isa 14</v>
          </cell>
        </row>
        <row r="5453">
          <cell r="B5453">
            <v>5450</v>
          </cell>
          <cell r="C5453" t="str">
            <v>Isa 15</v>
          </cell>
        </row>
        <row r="5454">
          <cell r="B5454">
            <v>5451</v>
          </cell>
          <cell r="C5454" t="str">
            <v>Isa 16</v>
          </cell>
        </row>
        <row r="5455">
          <cell r="B5455">
            <v>5452</v>
          </cell>
          <cell r="C5455" t="str">
            <v>Isa 17</v>
          </cell>
        </row>
        <row r="5456">
          <cell r="B5456">
            <v>5453</v>
          </cell>
          <cell r="C5456" t="str">
            <v>Isa 18</v>
          </cell>
        </row>
        <row r="5457">
          <cell r="B5457">
            <v>5454</v>
          </cell>
          <cell r="C5457" t="str">
            <v>Isa 19</v>
          </cell>
        </row>
        <row r="5458">
          <cell r="B5458">
            <v>5455</v>
          </cell>
          <cell r="C5458" t="str">
            <v>Isa 20</v>
          </cell>
        </row>
        <row r="5459">
          <cell r="B5459">
            <v>5456</v>
          </cell>
          <cell r="C5459" t="str">
            <v>Isa 21</v>
          </cell>
        </row>
        <row r="5460">
          <cell r="B5460">
            <v>5457</v>
          </cell>
          <cell r="C5460" t="str">
            <v>Isa 22</v>
          </cell>
        </row>
        <row r="5461">
          <cell r="B5461">
            <v>5458</v>
          </cell>
          <cell r="C5461" t="str">
            <v>Isa 23</v>
          </cell>
        </row>
        <row r="5462">
          <cell r="B5462">
            <v>5459</v>
          </cell>
          <cell r="C5462" t="str">
            <v>Isa 24</v>
          </cell>
        </row>
        <row r="5463">
          <cell r="B5463">
            <v>5460</v>
          </cell>
          <cell r="C5463" t="str">
            <v>Isa 25</v>
          </cell>
        </row>
        <row r="5464">
          <cell r="B5464">
            <v>5461</v>
          </cell>
          <cell r="C5464" t="str">
            <v>Isa 26</v>
          </cell>
        </row>
        <row r="5465">
          <cell r="B5465">
            <v>5462</v>
          </cell>
          <cell r="C5465" t="str">
            <v>Isa 27</v>
          </cell>
        </row>
        <row r="5466">
          <cell r="B5466">
            <v>5463</v>
          </cell>
          <cell r="C5466" t="str">
            <v>Isa 28</v>
          </cell>
        </row>
        <row r="5467">
          <cell r="B5467">
            <v>5464</v>
          </cell>
          <cell r="C5467" t="str">
            <v>Isa 29</v>
          </cell>
        </row>
        <row r="5468">
          <cell r="B5468">
            <v>5465</v>
          </cell>
          <cell r="C5468" t="str">
            <v>Isa 30</v>
          </cell>
        </row>
        <row r="5469">
          <cell r="B5469">
            <v>5466</v>
          </cell>
          <cell r="C5469" t="str">
            <v>Isa 31</v>
          </cell>
        </row>
        <row r="5470">
          <cell r="B5470">
            <v>5467</v>
          </cell>
          <cell r="C5470" t="str">
            <v>Isa 32</v>
          </cell>
        </row>
        <row r="5471">
          <cell r="B5471">
            <v>5468</v>
          </cell>
          <cell r="C5471" t="str">
            <v>Isa 33</v>
          </cell>
        </row>
        <row r="5472">
          <cell r="B5472">
            <v>5469</v>
          </cell>
          <cell r="C5472" t="str">
            <v>Isa 34</v>
          </cell>
        </row>
        <row r="5473">
          <cell r="B5473">
            <v>5470</v>
          </cell>
          <cell r="C5473" t="str">
            <v>Isa 35</v>
          </cell>
        </row>
        <row r="5474">
          <cell r="B5474">
            <v>5471</v>
          </cell>
          <cell r="C5474" t="str">
            <v>Isa 36</v>
          </cell>
        </row>
        <row r="5475">
          <cell r="B5475">
            <v>5472</v>
          </cell>
          <cell r="C5475" t="str">
            <v>Isa 37</v>
          </cell>
        </row>
        <row r="5476">
          <cell r="B5476">
            <v>5473</v>
          </cell>
          <cell r="C5476" t="str">
            <v>Isa 38</v>
          </cell>
        </row>
        <row r="5477">
          <cell r="B5477">
            <v>5474</v>
          </cell>
          <cell r="C5477" t="str">
            <v>Isa 39</v>
          </cell>
        </row>
        <row r="5478">
          <cell r="B5478">
            <v>5475</v>
          </cell>
          <cell r="C5478" t="str">
            <v>Isa 40</v>
          </cell>
        </row>
        <row r="5479">
          <cell r="B5479">
            <v>5476</v>
          </cell>
          <cell r="C5479" t="str">
            <v>Isa 41</v>
          </cell>
        </row>
        <row r="5480">
          <cell r="B5480">
            <v>5477</v>
          </cell>
          <cell r="C5480" t="str">
            <v>Isa 42</v>
          </cell>
        </row>
        <row r="5481">
          <cell r="B5481">
            <v>5478</v>
          </cell>
          <cell r="C5481" t="str">
            <v>Isa 43</v>
          </cell>
        </row>
        <row r="5482">
          <cell r="B5482">
            <v>5479</v>
          </cell>
          <cell r="C5482" t="str">
            <v>Isa 44</v>
          </cell>
        </row>
        <row r="5483">
          <cell r="B5483">
            <v>5480</v>
          </cell>
          <cell r="C5483" t="str">
            <v>Isa 45</v>
          </cell>
        </row>
        <row r="5484">
          <cell r="B5484">
            <v>5481</v>
          </cell>
          <cell r="C5484" t="str">
            <v>Isa 46</v>
          </cell>
        </row>
        <row r="5485">
          <cell r="B5485">
            <v>5482</v>
          </cell>
          <cell r="C5485" t="str">
            <v>Isa 47</v>
          </cell>
        </row>
        <row r="5486">
          <cell r="B5486">
            <v>5483</v>
          </cell>
          <cell r="C5486" t="str">
            <v>Isa 48</v>
          </cell>
        </row>
        <row r="5487">
          <cell r="B5487">
            <v>5484</v>
          </cell>
          <cell r="C5487" t="str">
            <v>Isa 49</v>
          </cell>
        </row>
        <row r="5488">
          <cell r="B5488">
            <v>5485</v>
          </cell>
          <cell r="C5488" t="str">
            <v>Isa 50</v>
          </cell>
        </row>
        <row r="5489">
          <cell r="B5489">
            <v>5486</v>
          </cell>
          <cell r="C5489" t="str">
            <v>Isa 51</v>
          </cell>
        </row>
        <row r="5490">
          <cell r="B5490">
            <v>5487</v>
          </cell>
          <cell r="C5490" t="str">
            <v>Isa 52</v>
          </cell>
        </row>
        <row r="5491">
          <cell r="B5491">
            <v>5488</v>
          </cell>
          <cell r="C5491" t="str">
            <v>Isa 53</v>
          </cell>
        </row>
        <row r="5492">
          <cell r="B5492">
            <v>5489</v>
          </cell>
          <cell r="C5492" t="str">
            <v>Isa 54</v>
          </cell>
        </row>
        <row r="5493">
          <cell r="B5493">
            <v>5490</v>
          </cell>
          <cell r="C5493" t="str">
            <v>Isa 55</v>
          </cell>
        </row>
        <row r="5494">
          <cell r="B5494">
            <v>5491</v>
          </cell>
          <cell r="C5494" t="str">
            <v>Isa 56</v>
          </cell>
        </row>
        <row r="5495">
          <cell r="B5495">
            <v>5492</v>
          </cell>
          <cell r="C5495" t="str">
            <v>Isa 57</v>
          </cell>
        </row>
        <row r="5496">
          <cell r="B5496">
            <v>5493</v>
          </cell>
          <cell r="C5496" t="str">
            <v>Isa 58</v>
          </cell>
        </row>
        <row r="5497">
          <cell r="B5497">
            <v>5494</v>
          </cell>
          <cell r="C5497" t="str">
            <v>Isa 59</v>
          </cell>
        </row>
        <row r="5498">
          <cell r="B5498">
            <v>5495</v>
          </cell>
          <cell r="C5498" t="str">
            <v>Isa 60</v>
          </cell>
        </row>
        <row r="5499">
          <cell r="B5499">
            <v>5496</v>
          </cell>
          <cell r="C5499" t="str">
            <v>Isa 61</v>
          </cell>
        </row>
        <row r="5500">
          <cell r="B5500">
            <v>5497</v>
          </cell>
          <cell r="C5500" t="str">
            <v>Isa 62</v>
          </cell>
        </row>
        <row r="5501">
          <cell r="B5501">
            <v>5498</v>
          </cell>
          <cell r="C5501" t="str">
            <v>Isa 63</v>
          </cell>
        </row>
        <row r="5502">
          <cell r="B5502">
            <v>5499</v>
          </cell>
          <cell r="C5502" t="str">
            <v>Isa 64</v>
          </cell>
        </row>
        <row r="5503">
          <cell r="B5503">
            <v>5500</v>
          </cell>
          <cell r="C5503" t="str">
            <v>Isa 65</v>
          </cell>
        </row>
        <row r="5504">
          <cell r="B5504">
            <v>5501</v>
          </cell>
          <cell r="C5504" t="str">
            <v>Isa 66</v>
          </cell>
        </row>
        <row r="5505">
          <cell r="B5505">
            <v>5502</v>
          </cell>
          <cell r="C5505" t="str">
            <v>Jer 1</v>
          </cell>
        </row>
        <row r="5506">
          <cell r="B5506">
            <v>5503</v>
          </cell>
          <cell r="C5506" t="str">
            <v>Jer 2</v>
          </cell>
        </row>
        <row r="5507">
          <cell r="B5507">
            <v>5504</v>
          </cell>
          <cell r="C5507" t="str">
            <v>Jer 3</v>
          </cell>
        </row>
        <row r="5508">
          <cell r="B5508">
            <v>5505</v>
          </cell>
          <cell r="C5508" t="str">
            <v>Jer 4</v>
          </cell>
        </row>
        <row r="5509">
          <cell r="B5509">
            <v>5506</v>
          </cell>
          <cell r="C5509" t="str">
            <v>Jer 5</v>
          </cell>
        </row>
        <row r="5510">
          <cell r="B5510">
            <v>5507</v>
          </cell>
          <cell r="C5510" t="str">
            <v>Jer 6</v>
          </cell>
        </row>
        <row r="5511">
          <cell r="B5511">
            <v>5508</v>
          </cell>
          <cell r="C5511" t="str">
            <v>Jer 7</v>
          </cell>
        </row>
        <row r="5512">
          <cell r="B5512">
            <v>5509</v>
          </cell>
          <cell r="C5512" t="str">
            <v>Jer 8</v>
          </cell>
        </row>
        <row r="5513">
          <cell r="B5513">
            <v>5510</v>
          </cell>
          <cell r="C5513" t="str">
            <v>Jer 9</v>
          </cell>
        </row>
        <row r="5514">
          <cell r="B5514">
            <v>5511</v>
          </cell>
          <cell r="C5514" t="str">
            <v>Jer 10</v>
          </cell>
        </row>
        <row r="5515">
          <cell r="B5515">
            <v>5512</v>
          </cell>
          <cell r="C5515" t="str">
            <v>Jer 11</v>
          </cell>
        </row>
        <row r="5516">
          <cell r="B5516">
            <v>5513</v>
          </cell>
          <cell r="C5516" t="str">
            <v>Jer 12</v>
          </cell>
        </row>
        <row r="5517">
          <cell r="B5517">
            <v>5514</v>
          </cell>
          <cell r="C5517" t="str">
            <v>Jer 13</v>
          </cell>
        </row>
        <row r="5518">
          <cell r="B5518">
            <v>5515</v>
          </cell>
          <cell r="C5518" t="str">
            <v>Jer 14</v>
          </cell>
        </row>
        <row r="5519">
          <cell r="B5519">
            <v>5516</v>
          </cell>
          <cell r="C5519" t="str">
            <v>Jer 15</v>
          </cell>
        </row>
        <row r="5520">
          <cell r="B5520">
            <v>5517</v>
          </cell>
          <cell r="C5520" t="str">
            <v>Jer 16</v>
          </cell>
        </row>
        <row r="5521">
          <cell r="B5521">
            <v>5518</v>
          </cell>
          <cell r="C5521" t="str">
            <v>Jer 17</v>
          </cell>
        </row>
        <row r="5522">
          <cell r="B5522">
            <v>5519</v>
          </cell>
          <cell r="C5522" t="str">
            <v>Jer 18</v>
          </cell>
        </row>
        <row r="5523">
          <cell r="B5523">
            <v>5520</v>
          </cell>
          <cell r="C5523" t="str">
            <v>Jer 19</v>
          </cell>
        </row>
        <row r="5524">
          <cell r="B5524">
            <v>5521</v>
          </cell>
          <cell r="C5524" t="str">
            <v>Jer 20</v>
          </cell>
        </row>
        <row r="5525">
          <cell r="B5525">
            <v>5522</v>
          </cell>
          <cell r="C5525" t="str">
            <v>Jer 21</v>
          </cell>
        </row>
        <row r="5526">
          <cell r="B5526">
            <v>5523</v>
          </cell>
          <cell r="C5526" t="str">
            <v>Jer 22</v>
          </cell>
        </row>
        <row r="5527">
          <cell r="B5527">
            <v>5524</v>
          </cell>
          <cell r="C5527" t="str">
            <v>Jer 23</v>
          </cell>
        </row>
        <row r="5528">
          <cell r="B5528">
            <v>5525</v>
          </cell>
          <cell r="C5528" t="str">
            <v>Jer 24</v>
          </cell>
        </row>
        <row r="5529">
          <cell r="B5529">
            <v>5526</v>
          </cell>
          <cell r="C5529" t="str">
            <v>Jer 25</v>
          </cell>
        </row>
        <row r="5530">
          <cell r="B5530">
            <v>5527</v>
          </cell>
          <cell r="C5530" t="str">
            <v>Jer 26</v>
          </cell>
        </row>
        <row r="5531">
          <cell r="B5531">
            <v>5528</v>
          </cell>
          <cell r="C5531" t="str">
            <v>Jer 27</v>
          </cell>
        </row>
        <row r="5532">
          <cell r="B5532">
            <v>5529</v>
          </cell>
          <cell r="C5532" t="str">
            <v>Jer 28</v>
          </cell>
        </row>
        <row r="5533">
          <cell r="B5533">
            <v>5530</v>
          </cell>
          <cell r="C5533" t="str">
            <v>Jer 29</v>
          </cell>
        </row>
        <row r="5534">
          <cell r="B5534">
            <v>5531</v>
          </cell>
          <cell r="C5534" t="str">
            <v>Jer 30</v>
          </cell>
        </row>
        <row r="5535">
          <cell r="B5535">
            <v>5532</v>
          </cell>
          <cell r="C5535" t="str">
            <v>Jer 31</v>
          </cell>
        </row>
        <row r="5536">
          <cell r="B5536">
            <v>5533</v>
          </cell>
          <cell r="C5536" t="str">
            <v>Jer 32</v>
          </cell>
        </row>
        <row r="5537">
          <cell r="B5537">
            <v>5534</v>
          </cell>
          <cell r="C5537" t="str">
            <v>Jer 33</v>
          </cell>
        </row>
        <row r="5538">
          <cell r="B5538">
            <v>5535</v>
          </cell>
          <cell r="C5538" t="str">
            <v>Jer 34</v>
          </cell>
        </row>
        <row r="5539">
          <cell r="B5539">
            <v>5536</v>
          </cell>
          <cell r="C5539" t="str">
            <v>Jer 35</v>
          </cell>
        </row>
        <row r="5540">
          <cell r="B5540">
            <v>5537</v>
          </cell>
          <cell r="C5540" t="str">
            <v>Jer 36</v>
          </cell>
        </row>
        <row r="5541">
          <cell r="B5541">
            <v>5538</v>
          </cell>
          <cell r="C5541" t="str">
            <v>Jer 37</v>
          </cell>
        </row>
        <row r="5542">
          <cell r="B5542">
            <v>5539</v>
          </cell>
          <cell r="C5542" t="str">
            <v>Jer 38</v>
          </cell>
        </row>
        <row r="5543">
          <cell r="B5543">
            <v>5540</v>
          </cell>
          <cell r="C5543" t="str">
            <v>Jer 39</v>
          </cell>
        </row>
        <row r="5544">
          <cell r="B5544">
            <v>5541</v>
          </cell>
          <cell r="C5544" t="str">
            <v>Jer 40</v>
          </cell>
        </row>
        <row r="5545">
          <cell r="B5545">
            <v>5542</v>
          </cell>
          <cell r="C5545" t="str">
            <v>Jer 41</v>
          </cell>
        </row>
        <row r="5546">
          <cell r="B5546">
            <v>5543</v>
          </cell>
          <cell r="C5546" t="str">
            <v>Jer 42</v>
          </cell>
        </row>
        <row r="5547">
          <cell r="B5547">
            <v>5544</v>
          </cell>
          <cell r="C5547" t="str">
            <v>Jer 43</v>
          </cell>
        </row>
        <row r="5548">
          <cell r="B5548">
            <v>5545</v>
          </cell>
          <cell r="C5548" t="str">
            <v>Jer 44</v>
          </cell>
        </row>
        <row r="5549">
          <cell r="B5549">
            <v>5546</v>
          </cell>
          <cell r="C5549" t="str">
            <v>Jer 45</v>
          </cell>
        </row>
        <row r="5550">
          <cell r="B5550">
            <v>5547</v>
          </cell>
          <cell r="C5550" t="str">
            <v>Jer 46</v>
          </cell>
        </row>
        <row r="5551">
          <cell r="B5551">
            <v>5548</v>
          </cell>
          <cell r="C5551" t="str">
            <v>Jer 47</v>
          </cell>
        </row>
        <row r="5552">
          <cell r="B5552">
            <v>5549</v>
          </cell>
          <cell r="C5552" t="str">
            <v>Jer 48</v>
          </cell>
        </row>
        <row r="5553">
          <cell r="B5553">
            <v>5550</v>
          </cell>
          <cell r="C5553" t="str">
            <v>Jer 49</v>
          </cell>
        </row>
        <row r="5554">
          <cell r="B5554">
            <v>5551</v>
          </cell>
          <cell r="C5554" t="str">
            <v>Jer 50</v>
          </cell>
        </row>
        <row r="5555">
          <cell r="B5555">
            <v>5552</v>
          </cell>
          <cell r="C5555" t="str">
            <v>Jer 51</v>
          </cell>
        </row>
        <row r="5556">
          <cell r="B5556">
            <v>5553</v>
          </cell>
          <cell r="C5556" t="str">
            <v>Jer 52</v>
          </cell>
        </row>
        <row r="5557">
          <cell r="B5557">
            <v>5554</v>
          </cell>
          <cell r="C5557" t="str">
            <v>Lam 1</v>
          </cell>
        </row>
        <row r="5558">
          <cell r="B5558">
            <v>5555</v>
          </cell>
          <cell r="C5558" t="str">
            <v>Lam 2</v>
          </cell>
        </row>
        <row r="5559">
          <cell r="B5559">
            <v>5556</v>
          </cell>
          <cell r="C5559" t="str">
            <v>Lam 3</v>
          </cell>
        </row>
        <row r="5560">
          <cell r="B5560">
            <v>5557</v>
          </cell>
          <cell r="C5560" t="str">
            <v>Lam 4</v>
          </cell>
        </row>
        <row r="5561">
          <cell r="B5561">
            <v>5558</v>
          </cell>
          <cell r="C5561" t="str">
            <v>Lam 5</v>
          </cell>
        </row>
        <row r="5562">
          <cell r="B5562">
            <v>5559</v>
          </cell>
          <cell r="C5562" t="str">
            <v>Eze 1</v>
          </cell>
        </row>
        <row r="5563">
          <cell r="B5563">
            <v>5560</v>
          </cell>
          <cell r="C5563" t="str">
            <v>Eze 2</v>
          </cell>
        </row>
        <row r="5564">
          <cell r="B5564">
            <v>5561</v>
          </cell>
          <cell r="C5564" t="str">
            <v>Eze 3</v>
          </cell>
        </row>
        <row r="5565">
          <cell r="B5565">
            <v>5562</v>
          </cell>
          <cell r="C5565" t="str">
            <v>Eze 4</v>
          </cell>
        </row>
        <row r="5566">
          <cell r="B5566">
            <v>5563</v>
          </cell>
          <cell r="C5566" t="str">
            <v>Eze 5</v>
          </cell>
        </row>
        <row r="5567">
          <cell r="B5567">
            <v>5564</v>
          </cell>
          <cell r="C5567" t="str">
            <v>Eze 6</v>
          </cell>
        </row>
        <row r="5568">
          <cell r="B5568">
            <v>5565</v>
          </cell>
          <cell r="C5568" t="str">
            <v>Eze 7</v>
          </cell>
        </row>
        <row r="5569">
          <cell r="B5569">
            <v>5566</v>
          </cell>
          <cell r="C5569" t="str">
            <v>Eze 8</v>
          </cell>
        </row>
        <row r="5570">
          <cell r="B5570">
            <v>5567</v>
          </cell>
          <cell r="C5570" t="str">
            <v>Eze 9</v>
          </cell>
        </row>
        <row r="5571">
          <cell r="B5571">
            <v>5568</v>
          </cell>
          <cell r="C5571" t="str">
            <v>Eze 10</v>
          </cell>
        </row>
        <row r="5572">
          <cell r="B5572">
            <v>5569</v>
          </cell>
          <cell r="C5572" t="str">
            <v>Eze 11</v>
          </cell>
        </row>
        <row r="5573">
          <cell r="B5573">
            <v>5570</v>
          </cell>
          <cell r="C5573" t="str">
            <v>Eze 12</v>
          </cell>
        </row>
        <row r="5574">
          <cell r="B5574">
            <v>5571</v>
          </cell>
          <cell r="C5574" t="str">
            <v>Eze 13</v>
          </cell>
        </row>
        <row r="5575">
          <cell r="B5575">
            <v>5572</v>
          </cell>
          <cell r="C5575" t="str">
            <v>Eze 14</v>
          </cell>
        </row>
        <row r="5576">
          <cell r="B5576">
            <v>5573</v>
          </cell>
          <cell r="C5576" t="str">
            <v>Eze 15</v>
          </cell>
        </row>
        <row r="5577">
          <cell r="B5577">
            <v>5574</v>
          </cell>
          <cell r="C5577" t="str">
            <v>Eze 16</v>
          </cell>
        </row>
        <row r="5578">
          <cell r="B5578">
            <v>5575</v>
          </cell>
          <cell r="C5578" t="str">
            <v>Eze 17</v>
          </cell>
        </row>
        <row r="5579">
          <cell r="B5579">
            <v>5576</v>
          </cell>
          <cell r="C5579" t="str">
            <v>Eze 18</v>
          </cell>
        </row>
        <row r="5580">
          <cell r="B5580">
            <v>5577</v>
          </cell>
          <cell r="C5580" t="str">
            <v>Eze 19</v>
          </cell>
        </row>
        <row r="5581">
          <cell r="B5581">
            <v>5578</v>
          </cell>
          <cell r="C5581" t="str">
            <v>Eze 20</v>
          </cell>
        </row>
        <row r="5582">
          <cell r="B5582">
            <v>5579</v>
          </cell>
          <cell r="C5582" t="str">
            <v>Eze 21</v>
          </cell>
        </row>
        <row r="5583">
          <cell r="B5583">
            <v>5580</v>
          </cell>
          <cell r="C5583" t="str">
            <v>Eze 22</v>
          </cell>
        </row>
        <row r="5584">
          <cell r="B5584">
            <v>5581</v>
          </cell>
          <cell r="C5584" t="str">
            <v>Eze 23</v>
          </cell>
        </row>
        <row r="5585">
          <cell r="B5585">
            <v>5582</v>
          </cell>
          <cell r="C5585" t="str">
            <v>Eze 24</v>
          </cell>
        </row>
        <row r="5586">
          <cell r="B5586">
            <v>5583</v>
          </cell>
          <cell r="C5586" t="str">
            <v>Eze 25</v>
          </cell>
        </row>
        <row r="5587">
          <cell r="B5587">
            <v>5584</v>
          </cell>
          <cell r="C5587" t="str">
            <v>Eze 26</v>
          </cell>
        </row>
        <row r="5588">
          <cell r="B5588">
            <v>5585</v>
          </cell>
          <cell r="C5588" t="str">
            <v>Eze 27</v>
          </cell>
        </row>
        <row r="5589">
          <cell r="B5589">
            <v>5586</v>
          </cell>
          <cell r="C5589" t="str">
            <v>Eze 28</v>
          </cell>
        </row>
        <row r="5590">
          <cell r="B5590">
            <v>5587</v>
          </cell>
          <cell r="C5590" t="str">
            <v>Eze 29</v>
          </cell>
        </row>
        <row r="5591">
          <cell r="B5591">
            <v>5588</v>
          </cell>
          <cell r="C5591" t="str">
            <v>Eze 30</v>
          </cell>
        </row>
        <row r="5592">
          <cell r="B5592">
            <v>5589</v>
          </cell>
          <cell r="C5592" t="str">
            <v>Eze 31</v>
          </cell>
        </row>
        <row r="5593">
          <cell r="B5593">
            <v>5590</v>
          </cell>
          <cell r="C5593" t="str">
            <v>Eze 32</v>
          </cell>
        </row>
        <row r="5594">
          <cell r="B5594">
            <v>5591</v>
          </cell>
          <cell r="C5594" t="str">
            <v>Eze 33</v>
          </cell>
        </row>
        <row r="5595">
          <cell r="B5595">
            <v>5592</v>
          </cell>
          <cell r="C5595" t="str">
            <v>Eze 34</v>
          </cell>
        </row>
        <row r="5596">
          <cell r="B5596">
            <v>5593</v>
          </cell>
          <cell r="C5596" t="str">
            <v>Eze 35</v>
          </cell>
        </row>
        <row r="5597">
          <cell r="B5597">
            <v>5594</v>
          </cell>
          <cell r="C5597" t="str">
            <v>Eze 36</v>
          </cell>
        </row>
        <row r="5598">
          <cell r="B5598">
            <v>5595</v>
          </cell>
          <cell r="C5598" t="str">
            <v>Eze 37</v>
          </cell>
        </row>
        <row r="5599">
          <cell r="B5599">
            <v>5596</v>
          </cell>
          <cell r="C5599" t="str">
            <v>Eze 38</v>
          </cell>
        </row>
        <row r="5600">
          <cell r="B5600">
            <v>5597</v>
          </cell>
          <cell r="C5600" t="str">
            <v>Eze 39</v>
          </cell>
        </row>
        <row r="5601">
          <cell r="B5601">
            <v>5598</v>
          </cell>
          <cell r="C5601" t="str">
            <v>Eze 40</v>
          </cell>
        </row>
        <row r="5602">
          <cell r="B5602">
            <v>5599</v>
          </cell>
          <cell r="C5602" t="str">
            <v>Eze 41</v>
          </cell>
        </row>
        <row r="5603">
          <cell r="B5603">
            <v>5600</v>
          </cell>
          <cell r="C5603" t="str">
            <v>Eze 42</v>
          </cell>
        </row>
        <row r="5604">
          <cell r="B5604">
            <v>5601</v>
          </cell>
          <cell r="C5604" t="str">
            <v>Eze 43</v>
          </cell>
        </row>
        <row r="5605">
          <cell r="B5605">
            <v>5602</v>
          </cell>
          <cell r="C5605" t="str">
            <v>Eze 44</v>
          </cell>
        </row>
        <row r="5606">
          <cell r="B5606">
            <v>5603</v>
          </cell>
          <cell r="C5606" t="str">
            <v>Eze 45</v>
          </cell>
        </row>
        <row r="5607">
          <cell r="B5607">
            <v>5604</v>
          </cell>
          <cell r="C5607" t="str">
            <v>Eze 46</v>
          </cell>
        </row>
        <row r="5608">
          <cell r="B5608">
            <v>5605</v>
          </cell>
          <cell r="C5608" t="str">
            <v>Eze 47</v>
          </cell>
        </row>
        <row r="5609">
          <cell r="B5609">
            <v>5606</v>
          </cell>
          <cell r="C5609" t="str">
            <v>Eze 48</v>
          </cell>
        </row>
        <row r="5610">
          <cell r="B5610">
            <v>5607</v>
          </cell>
          <cell r="C5610" t="str">
            <v>Dan 1</v>
          </cell>
        </row>
        <row r="5611">
          <cell r="B5611">
            <v>5608</v>
          </cell>
          <cell r="C5611" t="str">
            <v>Dan 2</v>
          </cell>
        </row>
        <row r="5612">
          <cell r="B5612">
            <v>5609</v>
          </cell>
          <cell r="C5612" t="str">
            <v>Dan 3</v>
          </cell>
        </row>
        <row r="5613">
          <cell r="B5613">
            <v>5610</v>
          </cell>
          <cell r="C5613" t="str">
            <v>Dan 4</v>
          </cell>
        </row>
        <row r="5614">
          <cell r="B5614">
            <v>5611</v>
          </cell>
          <cell r="C5614" t="str">
            <v>Dan 5</v>
          </cell>
        </row>
        <row r="5615">
          <cell r="B5615">
            <v>5612</v>
          </cell>
          <cell r="C5615" t="str">
            <v>Dan 6</v>
          </cell>
        </row>
        <row r="5616">
          <cell r="B5616">
            <v>5613</v>
          </cell>
          <cell r="C5616" t="str">
            <v>Dan 7</v>
          </cell>
        </row>
        <row r="5617">
          <cell r="B5617">
            <v>5614</v>
          </cell>
          <cell r="C5617" t="str">
            <v>Dan 8</v>
          </cell>
        </row>
        <row r="5618">
          <cell r="B5618">
            <v>5615</v>
          </cell>
          <cell r="C5618" t="str">
            <v>Dan 9</v>
          </cell>
        </row>
        <row r="5619">
          <cell r="B5619">
            <v>5616</v>
          </cell>
          <cell r="C5619" t="str">
            <v>Dan 10</v>
          </cell>
        </row>
        <row r="5620">
          <cell r="B5620">
            <v>5617</v>
          </cell>
          <cell r="C5620" t="str">
            <v>Dan 11</v>
          </cell>
        </row>
        <row r="5621">
          <cell r="B5621">
            <v>5618</v>
          </cell>
          <cell r="C5621" t="str">
            <v>Dan 12</v>
          </cell>
        </row>
        <row r="5622">
          <cell r="B5622">
            <v>5619</v>
          </cell>
          <cell r="C5622" t="str">
            <v>Hos 1</v>
          </cell>
        </row>
        <row r="5623">
          <cell r="B5623">
            <v>5620</v>
          </cell>
          <cell r="C5623" t="str">
            <v>Hos 2</v>
          </cell>
        </row>
        <row r="5624">
          <cell r="B5624">
            <v>5621</v>
          </cell>
          <cell r="C5624" t="str">
            <v>Hos 3</v>
          </cell>
        </row>
        <row r="5625">
          <cell r="B5625">
            <v>5622</v>
          </cell>
          <cell r="C5625" t="str">
            <v>Hos 4</v>
          </cell>
        </row>
        <row r="5626">
          <cell r="B5626">
            <v>5623</v>
          </cell>
          <cell r="C5626" t="str">
            <v>Hos 5</v>
          </cell>
        </row>
        <row r="5627">
          <cell r="B5627">
            <v>5624</v>
          </cell>
          <cell r="C5627" t="str">
            <v>Hos 6</v>
          </cell>
        </row>
        <row r="5628">
          <cell r="B5628">
            <v>5625</v>
          </cell>
          <cell r="C5628" t="str">
            <v>Hos 7</v>
          </cell>
        </row>
        <row r="5629">
          <cell r="B5629">
            <v>5626</v>
          </cell>
          <cell r="C5629" t="str">
            <v>Hos 8</v>
          </cell>
        </row>
        <row r="5630">
          <cell r="B5630">
            <v>5627</v>
          </cell>
          <cell r="C5630" t="str">
            <v>Hos 9</v>
          </cell>
        </row>
        <row r="5631">
          <cell r="B5631">
            <v>5628</v>
          </cell>
          <cell r="C5631" t="str">
            <v>Hos 10</v>
          </cell>
        </row>
        <row r="5632">
          <cell r="B5632">
            <v>5629</v>
          </cell>
          <cell r="C5632" t="str">
            <v>Hos 11</v>
          </cell>
        </row>
        <row r="5633">
          <cell r="B5633">
            <v>5630</v>
          </cell>
          <cell r="C5633" t="str">
            <v>Hos 12</v>
          </cell>
        </row>
        <row r="5634">
          <cell r="B5634">
            <v>5631</v>
          </cell>
          <cell r="C5634" t="str">
            <v>Hos 13</v>
          </cell>
        </row>
        <row r="5635">
          <cell r="B5635">
            <v>5632</v>
          </cell>
          <cell r="C5635" t="str">
            <v>Hos 14</v>
          </cell>
        </row>
        <row r="5636">
          <cell r="B5636">
            <v>5633</v>
          </cell>
          <cell r="C5636" t="str">
            <v>Joel 1</v>
          </cell>
        </row>
        <row r="5637">
          <cell r="B5637">
            <v>5634</v>
          </cell>
          <cell r="C5637" t="str">
            <v>Joel 2</v>
          </cell>
        </row>
        <row r="5638">
          <cell r="B5638">
            <v>5635</v>
          </cell>
          <cell r="C5638" t="str">
            <v>Joel 3</v>
          </cell>
        </row>
        <row r="5639">
          <cell r="B5639">
            <v>5636</v>
          </cell>
          <cell r="C5639" t="str">
            <v>Amos 1</v>
          </cell>
        </row>
        <row r="5640">
          <cell r="B5640">
            <v>5637</v>
          </cell>
          <cell r="C5640" t="str">
            <v>Amos 2</v>
          </cell>
        </row>
        <row r="5641">
          <cell r="B5641">
            <v>5638</v>
          </cell>
          <cell r="C5641" t="str">
            <v>Amos 3</v>
          </cell>
        </row>
        <row r="5642">
          <cell r="B5642">
            <v>5639</v>
          </cell>
          <cell r="C5642" t="str">
            <v>Amos 4</v>
          </cell>
        </row>
        <row r="5643">
          <cell r="B5643">
            <v>5640</v>
          </cell>
          <cell r="C5643" t="str">
            <v>Amos 5</v>
          </cell>
        </row>
        <row r="5644">
          <cell r="B5644">
            <v>5641</v>
          </cell>
          <cell r="C5644" t="str">
            <v>Amos 6</v>
          </cell>
        </row>
        <row r="5645">
          <cell r="B5645">
            <v>5642</v>
          </cell>
          <cell r="C5645" t="str">
            <v>Amos 7</v>
          </cell>
        </row>
        <row r="5646">
          <cell r="B5646">
            <v>5643</v>
          </cell>
          <cell r="C5646" t="str">
            <v>Amos 8</v>
          </cell>
        </row>
        <row r="5647">
          <cell r="B5647">
            <v>5644</v>
          </cell>
          <cell r="C5647" t="str">
            <v>Amos 9</v>
          </cell>
        </row>
        <row r="5648">
          <cell r="B5648">
            <v>5645</v>
          </cell>
          <cell r="C5648" t="str">
            <v>Obad 1</v>
          </cell>
        </row>
        <row r="5649">
          <cell r="B5649">
            <v>5646</v>
          </cell>
          <cell r="C5649" t="str">
            <v>Jonah 1</v>
          </cell>
        </row>
        <row r="5650">
          <cell r="B5650">
            <v>5647</v>
          </cell>
          <cell r="C5650" t="str">
            <v>Jonah 2</v>
          </cell>
        </row>
        <row r="5651">
          <cell r="B5651">
            <v>5648</v>
          </cell>
          <cell r="C5651" t="str">
            <v>Jonah 3</v>
          </cell>
        </row>
        <row r="5652">
          <cell r="B5652">
            <v>5649</v>
          </cell>
          <cell r="C5652" t="str">
            <v>Jonah 4</v>
          </cell>
        </row>
        <row r="5653">
          <cell r="B5653">
            <v>5650</v>
          </cell>
          <cell r="C5653" t="str">
            <v>Micah 1</v>
          </cell>
        </row>
        <row r="5654">
          <cell r="B5654">
            <v>5651</v>
          </cell>
          <cell r="C5654" t="str">
            <v>Micah 2</v>
          </cell>
        </row>
        <row r="5655">
          <cell r="B5655">
            <v>5652</v>
          </cell>
          <cell r="C5655" t="str">
            <v>Micah 3</v>
          </cell>
        </row>
        <row r="5656">
          <cell r="B5656">
            <v>5653</v>
          </cell>
          <cell r="C5656" t="str">
            <v>Micah 4</v>
          </cell>
        </row>
        <row r="5657">
          <cell r="B5657">
            <v>5654</v>
          </cell>
          <cell r="C5657" t="str">
            <v>Micah 5</v>
          </cell>
        </row>
        <row r="5658">
          <cell r="B5658">
            <v>5655</v>
          </cell>
          <cell r="C5658" t="str">
            <v>Micah 6</v>
          </cell>
        </row>
        <row r="5659">
          <cell r="B5659">
            <v>5656</v>
          </cell>
          <cell r="C5659" t="str">
            <v>Micah 7</v>
          </cell>
        </row>
        <row r="5660">
          <cell r="B5660">
            <v>5657</v>
          </cell>
          <cell r="C5660" t="str">
            <v>Nah 1</v>
          </cell>
        </row>
        <row r="5661">
          <cell r="B5661">
            <v>5658</v>
          </cell>
          <cell r="C5661" t="str">
            <v>Nah 2</v>
          </cell>
        </row>
        <row r="5662">
          <cell r="B5662">
            <v>5659</v>
          </cell>
          <cell r="C5662" t="str">
            <v>Nah 3</v>
          </cell>
        </row>
        <row r="5663">
          <cell r="B5663">
            <v>5660</v>
          </cell>
          <cell r="C5663" t="str">
            <v>Hab 1</v>
          </cell>
        </row>
        <row r="5664">
          <cell r="B5664">
            <v>5661</v>
          </cell>
          <cell r="C5664" t="str">
            <v>Hab 2</v>
          </cell>
        </row>
        <row r="5665">
          <cell r="B5665">
            <v>5662</v>
          </cell>
          <cell r="C5665" t="str">
            <v>Hab 3</v>
          </cell>
        </row>
        <row r="5666">
          <cell r="B5666">
            <v>5663</v>
          </cell>
          <cell r="C5666" t="str">
            <v>Zep 1</v>
          </cell>
        </row>
        <row r="5667">
          <cell r="B5667">
            <v>5664</v>
          </cell>
          <cell r="C5667" t="str">
            <v>Zep 2</v>
          </cell>
        </row>
        <row r="5668">
          <cell r="B5668">
            <v>5665</v>
          </cell>
          <cell r="C5668" t="str">
            <v>Zep 3</v>
          </cell>
        </row>
        <row r="5669">
          <cell r="B5669">
            <v>5666</v>
          </cell>
          <cell r="C5669" t="str">
            <v>Hag 1</v>
          </cell>
        </row>
        <row r="5670">
          <cell r="B5670">
            <v>5667</v>
          </cell>
          <cell r="C5670" t="str">
            <v>Hag 2</v>
          </cell>
        </row>
        <row r="5671">
          <cell r="B5671">
            <v>5668</v>
          </cell>
          <cell r="C5671" t="str">
            <v>Zec 1</v>
          </cell>
        </row>
        <row r="5672">
          <cell r="B5672">
            <v>5669</v>
          </cell>
          <cell r="C5672" t="str">
            <v>Zec 2</v>
          </cell>
        </row>
        <row r="5673">
          <cell r="B5673">
            <v>5670</v>
          </cell>
          <cell r="C5673" t="str">
            <v>Zec 3</v>
          </cell>
        </row>
        <row r="5674">
          <cell r="B5674">
            <v>5671</v>
          </cell>
          <cell r="C5674" t="str">
            <v>Zec 4</v>
          </cell>
        </row>
        <row r="5675">
          <cell r="B5675">
            <v>5672</v>
          </cell>
          <cell r="C5675" t="str">
            <v>Zec 5</v>
          </cell>
        </row>
        <row r="5676">
          <cell r="B5676">
            <v>5673</v>
          </cell>
          <cell r="C5676" t="str">
            <v>Zec 6</v>
          </cell>
        </row>
        <row r="5677">
          <cell r="B5677">
            <v>5674</v>
          </cell>
          <cell r="C5677" t="str">
            <v>Zec 7</v>
          </cell>
        </row>
        <row r="5678">
          <cell r="B5678">
            <v>5675</v>
          </cell>
          <cell r="C5678" t="str">
            <v>Zec 8</v>
          </cell>
        </row>
        <row r="5679">
          <cell r="B5679">
            <v>5676</v>
          </cell>
          <cell r="C5679" t="str">
            <v>Zec 9</v>
          </cell>
        </row>
        <row r="5680">
          <cell r="B5680">
            <v>5677</v>
          </cell>
          <cell r="C5680" t="str">
            <v>Zec 10</v>
          </cell>
        </row>
        <row r="5681">
          <cell r="B5681">
            <v>5678</v>
          </cell>
          <cell r="C5681" t="str">
            <v>Zec 11</v>
          </cell>
        </row>
        <row r="5682">
          <cell r="B5682">
            <v>5679</v>
          </cell>
          <cell r="C5682" t="str">
            <v>Zec 12</v>
          </cell>
        </row>
        <row r="5683">
          <cell r="B5683">
            <v>5680</v>
          </cell>
          <cell r="C5683" t="str">
            <v>Zec 13</v>
          </cell>
        </row>
        <row r="5684">
          <cell r="B5684">
            <v>5681</v>
          </cell>
          <cell r="C5684" t="str">
            <v>Zec 14</v>
          </cell>
        </row>
        <row r="5685">
          <cell r="B5685">
            <v>5682</v>
          </cell>
          <cell r="C5685" t="str">
            <v>Mal 1</v>
          </cell>
        </row>
        <row r="5686">
          <cell r="B5686">
            <v>5683</v>
          </cell>
          <cell r="C5686" t="str">
            <v>Mal 2</v>
          </cell>
        </row>
        <row r="5687">
          <cell r="B5687">
            <v>5684</v>
          </cell>
          <cell r="C5687" t="str">
            <v>Mal 3</v>
          </cell>
        </row>
        <row r="5688">
          <cell r="B5688">
            <v>5685</v>
          </cell>
          <cell r="C5688" t="str">
            <v>Mal 4</v>
          </cell>
        </row>
        <row r="5689">
          <cell r="B5689">
            <v>5686</v>
          </cell>
          <cell r="C5689" t="str">
            <v>Mat 1</v>
          </cell>
        </row>
        <row r="5690">
          <cell r="B5690">
            <v>5687</v>
          </cell>
          <cell r="C5690" t="str">
            <v>Mat 2</v>
          </cell>
        </row>
        <row r="5691">
          <cell r="B5691">
            <v>5688</v>
          </cell>
          <cell r="C5691" t="str">
            <v>Mat 3</v>
          </cell>
        </row>
        <row r="5692">
          <cell r="B5692">
            <v>5689</v>
          </cell>
          <cell r="C5692" t="str">
            <v>Mat 4</v>
          </cell>
        </row>
        <row r="5693">
          <cell r="B5693">
            <v>5690</v>
          </cell>
          <cell r="C5693" t="str">
            <v>Mat 5</v>
          </cell>
        </row>
        <row r="5694">
          <cell r="B5694">
            <v>5691</v>
          </cell>
          <cell r="C5694" t="str">
            <v>Mat 6</v>
          </cell>
        </row>
        <row r="5695">
          <cell r="B5695">
            <v>5692</v>
          </cell>
          <cell r="C5695" t="str">
            <v>Mat 7</v>
          </cell>
        </row>
        <row r="5696">
          <cell r="B5696">
            <v>5693</v>
          </cell>
          <cell r="C5696" t="str">
            <v>Mat 8</v>
          </cell>
        </row>
        <row r="5697">
          <cell r="B5697">
            <v>5694</v>
          </cell>
          <cell r="C5697" t="str">
            <v>Mat 9</v>
          </cell>
        </row>
        <row r="5698">
          <cell r="B5698">
            <v>5695</v>
          </cell>
          <cell r="C5698" t="str">
            <v>Mat 10</v>
          </cell>
        </row>
        <row r="5699">
          <cell r="B5699">
            <v>5696</v>
          </cell>
          <cell r="C5699" t="str">
            <v>Mat 11</v>
          </cell>
        </row>
        <row r="5700">
          <cell r="B5700">
            <v>5697</v>
          </cell>
          <cell r="C5700" t="str">
            <v>Mat 12</v>
          </cell>
        </row>
        <row r="5701">
          <cell r="B5701">
            <v>5698</v>
          </cell>
          <cell r="C5701" t="str">
            <v>Mat 13</v>
          </cell>
        </row>
        <row r="5702">
          <cell r="B5702">
            <v>5699</v>
          </cell>
          <cell r="C5702" t="str">
            <v>Mat 14</v>
          </cell>
        </row>
        <row r="5703">
          <cell r="B5703">
            <v>5700</v>
          </cell>
          <cell r="C5703" t="str">
            <v>Mat 15</v>
          </cell>
        </row>
        <row r="5704">
          <cell r="B5704">
            <v>5701</v>
          </cell>
          <cell r="C5704" t="str">
            <v>Mat 16</v>
          </cell>
        </row>
        <row r="5705">
          <cell r="B5705">
            <v>5702</v>
          </cell>
          <cell r="C5705" t="str">
            <v>Mat 17</v>
          </cell>
        </row>
        <row r="5706">
          <cell r="B5706">
            <v>5703</v>
          </cell>
          <cell r="C5706" t="str">
            <v>Mat 18</v>
          </cell>
        </row>
        <row r="5707">
          <cell r="B5707">
            <v>5704</v>
          </cell>
          <cell r="C5707" t="str">
            <v>Mat 19</v>
          </cell>
        </row>
        <row r="5708">
          <cell r="B5708">
            <v>5705</v>
          </cell>
          <cell r="C5708" t="str">
            <v>Mat 20</v>
          </cell>
        </row>
        <row r="5709">
          <cell r="B5709">
            <v>5706</v>
          </cell>
          <cell r="C5709" t="str">
            <v>Mat 21</v>
          </cell>
        </row>
        <row r="5710">
          <cell r="B5710">
            <v>5707</v>
          </cell>
          <cell r="C5710" t="str">
            <v>Mat 22</v>
          </cell>
        </row>
        <row r="5711">
          <cell r="B5711">
            <v>5708</v>
          </cell>
          <cell r="C5711" t="str">
            <v>Mat 23</v>
          </cell>
        </row>
        <row r="5712">
          <cell r="B5712">
            <v>5709</v>
          </cell>
          <cell r="C5712" t="str">
            <v>Mat 24</v>
          </cell>
        </row>
        <row r="5713">
          <cell r="B5713">
            <v>5710</v>
          </cell>
          <cell r="C5713" t="str">
            <v>Mat 25</v>
          </cell>
        </row>
        <row r="5714">
          <cell r="B5714">
            <v>5711</v>
          </cell>
          <cell r="C5714" t="str">
            <v>Mat 26</v>
          </cell>
        </row>
        <row r="5715">
          <cell r="B5715">
            <v>5712</v>
          </cell>
          <cell r="C5715" t="str">
            <v>Mat 27</v>
          </cell>
        </row>
        <row r="5716">
          <cell r="B5716">
            <v>5713</v>
          </cell>
          <cell r="C5716" t="str">
            <v>Mat 28</v>
          </cell>
        </row>
        <row r="5717">
          <cell r="B5717">
            <v>5714</v>
          </cell>
          <cell r="C5717" t="str">
            <v>Mar 1</v>
          </cell>
        </row>
        <row r="5718">
          <cell r="B5718">
            <v>5715</v>
          </cell>
          <cell r="C5718" t="str">
            <v>Mar 2</v>
          </cell>
        </row>
        <row r="5719">
          <cell r="B5719">
            <v>5716</v>
          </cell>
          <cell r="C5719" t="str">
            <v>Mar 3</v>
          </cell>
        </row>
        <row r="5720">
          <cell r="B5720">
            <v>5717</v>
          </cell>
          <cell r="C5720" t="str">
            <v>Mar 4</v>
          </cell>
        </row>
        <row r="5721">
          <cell r="B5721">
            <v>5718</v>
          </cell>
          <cell r="C5721" t="str">
            <v>Mar 5</v>
          </cell>
        </row>
        <row r="5722">
          <cell r="B5722">
            <v>5719</v>
          </cell>
          <cell r="C5722" t="str">
            <v>Mar 6</v>
          </cell>
        </row>
        <row r="5723">
          <cell r="B5723">
            <v>5720</v>
          </cell>
          <cell r="C5723" t="str">
            <v>Mar 7</v>
          </cell>
        </row>
        <row r="5724">
          <cell r="B5724">
            <v>5721</v>
          </cell>
          <cell r="C5724" t="str">
            <v>Mar 8</v>
          </cell>
        </row>
        <row r="5725">
          <cell r="B5725">
            <v>5722</v>
          </cell>
          <cell r="C5725" t="str">
            <v>Mar 9</v>
          </cell>
        </row>
        <row r="5726">
          <cell r="B5726">
            <v>5723</v>
          </cell>
          <cell r="C5726" t="str">
            <v>Mar 10</v>
          </cell>
        </row>
        <row r="5727">
          <cell r="B5727">
            <v>5724</v>
          </cell>
          <cell r="C5727" t="str">
            <v>Mar 11</v>
          </cell>
        </row>
        <row r="5728">
          <cell r="B5728">
            <v>5725</v>
          </cell>
          <cell r="C5728" t="str">
            <v>Mar 12</v>
          </cell>
        </row>
        <row r="5729">
          <cell r="B5729">
            <v>5726</v>
          </cell>
          <cell r="C5729" t="str">
            <v>Mar 13</v>
          </cell>
        </row>
        <row r="5730">
          <cell r="B5730">
            <v>5727</v>
          </cell>
          <cell r="C5730" t="str">
            <v>Mar 14</v>
          </cell>
        </row>
        <row r="5731">
          <cell r="B5731">
            <v>5728</v>
          </cell>
          <cell r="C5731" t="str">
            <v>Mar 15</v>
          </cell>
        </row>
        <row r="5732">
          <cell r="B5732">
            <v>5729</v>
          </cell>
          <cell r="C5732" t="str">
            <v>Mar 16</v>
          </cell>
        </row>
        <row r="5733">
          <cell r="B5733">
            <v>5730</v>
          </cell>
          <cell r="C5733" t="str">
            <v>Luk 1</v>
          </cell>
        </row>
        <row r="5734">
          <cell r="B5734">
            <v>5731</v>
          </cell>
          <cell r="C5734" t="str">
            <v>Luk 2</v>
          </cell>
        </row>
        <row r="5735">
          <cell r="B5735">
            <v>5732</v>
          </cell>
          <cell r="C5735" t="str">
            <v>Luk 3</v>
          </cell>
        </row>
        <row r="5736">
          <cell r="B5736">
            <v>5733</v>
          </cell>
          <cell r="C5736" t="str">
            <v>Luk 4</v>
          </cell>
        </row>
        <row r="5737">
          <cell r="B5737">
            <v>5734</v>
          </cell>
          <cell r="C5737" t="str">
            <v>Luk 5</v>
          </cell>
        </row>
        <row r="5738">
          <cell r="B5738">
            <v>5735</v>
          </cell>
          <cell r="C5738" t="str">
            <v>Luk 6</v>
          </cell>
        </row>
        <row r="5739">
          <cell r="B5739">
            <v>5736</v>
          </cell>
          <cell r="C5739" t="str">
            <v>Luk 7</v>
          </cell>
        </row>
        <row r="5740">
          <cell r="B5740">
            <v>5737</v>
          </cell>
          <cell r="C5740" t="str">
            <v>Luk 8</v>
          </cell>
        </row>
        <row r="5741">
          <cell r="B5741">
            <v>5738</v>
          </cell>
          <cell r="C5741" t="str">
            <v>Luk 9</v>
          </cell>
        </row>
        <row r="5742">
          <cell r="B5742">
            <v>5739</v>
          </cell>
          <cell r="C5742" t="str">
            <v>Luk 10</v>
          </cell>
        </row>
        <row r="5743">
          <cell r="B5743">
            <v>5740</v>
          </cell>
          <cell r="C5743" t="str">
            <v>Luk 11</v>
          </cell>
        </row>
        <row r="5744">
          <cell r="B5744">
            <v>5741</v>
          </cell>
          <cell r="C5744" t="str">
            <v>Luk 12</v>
          </cell>
        </row>
        <row r="5745">
          <cell r="B5745">
            <v>5742</v>
          </cell>
          <cell r="C5745" t="str">
            <v>Luk 13</v>
          </cell>
        </row>
        <row r="5746">
          <cell r="B5746">
            <v>5743</v>
          </cell>
          <cell r="C5746" t="str">
            <v>Luk 14</v>
          </cell>
        </row>
        <row r="5747">
          <cell r="B5747">
            <v>5744</v>
          </cell>
          <cell r="C5747" t="str">
            <v>Luk 15</v>
          </cell>
        </row>
        <row r="5748">
          <cell r="B5748">
            <v>5745</v>
          </cell>
          <cell r="C5748" t="str">
            <v>Luk 16</v>
          </cell>
        </row>
        <row r="5749">
          <cell r="B5749">
            <v>5746</v>
          </cell>
          <cell r="C5749" t="str">
            <v>Luk 17</v>
          </cell>
        </row>
        <row r="5750">
          <cell r="B5750">
            <v>5747</v>
          </cell>
          <cell r="C5750" t="str">
            <v>Luk 18</v>
          </cell>
        </row>
        <row r="5751">
          <cell r="B5751">
            <v>5748</v>
          </cell>
          <cell r="C5751" t="str">
            <v>Luk 19</v>
          </cell>
        </row>
        <row r="5752">
          <cell r="B5752">
            <v>5749</v>
          </cell>
          <cell r="C5752" t="str">
            <v>Luk 20</v>
          </cell>
        </row>
        <row r="5753">
          <cell r="B5753">
            <v>5750</v>
          </cell>
          <cell r="C5753" t="str">
            <v>Luk 21</v>
          </cell>
        </row>
        <row r="5754">
          <cell r="B5754">
            <v>5751</v>
          </cell>
          <cell r="C5754" t="str">
            <v>Luk 22</v>
          </cell>
        </row>
        <row r="5755">
          <cell r="B5755">
            <v>5752</v>
          </cell>
          <cell r="C5755" t="str">
            <v>Luk 23</v>
          </cell>
        </row>
        <row r="5756">
          <cell r="B5756">
            <v>5753</v>
          </cell>
          <cell r="C5756" t="str">
            <v>Luk 24</v>
          </cell>
        </row>
        <row r="5757">
          <cell r="B5757">
            <v>5754</v>
          </cell>
          <cell r="C5757" t="str">
            <v>Joh 1</v>
          </cell>
        </row>
        <row r="5758">
          <cell r="B5758">
            <v>5755</v>
          </cell>
          <cell r="C5758" t="str">
            <v>Joh 2</v>
          </cell>
        </row>
        <row r="5759">
          <cell r="B5759">
            <v>5756</v>
          </cell>
          <cell r="C5759" t="str">
            <v>Joh 3</v>
          </cell>
        </row>
        <row r="5760">
          <cell r="B5760">
            <v>5757</v>
          </cell>
          <cell r="C5760" t="str">
            <v>Joh 4</v>
          </cell>
        </row>
        <row r="5761">
          <cell r="B5761">
            <v>5758</v>
          </cell>
          <cell r="C5761" t="str">
            <v>Joh 5</v>
          </cell>
        </row>
        <row r="5762">
          <cell r="B5762">
            <v>5759</v>
          </cell>
          <cell r="C5762" t="str">
            <v>Joh 6</v>
          </cell>
        </row>
        <row r="5763">
          <cell r="B5763">
            <v>5760</v>
          </cell>
          <cell r="C5763" t="str">
            <v>Joh 7</v>
          </cell>
        </row>
        <row r="5764">
          <cell r="B5764">
            <v>5761</v>
          </cell>
          <cell r="C5764" t="str">
            <v>Joh 8</v>
          </cell>
        </row>
        <row r="5765">
          <cell r="B5765">
            <v>5762</v>
          </cell>
          <cell r="C5765" t="str">
            <v>Joh 9</v>
          </cell>
        </row>
        <row r="5766">
          <cell r="B5766">
            <v>5763</v>
          </cell>
          <cell r="C5766" t="str">
            <v>Joh 10</v>
          </cell>
        </row>
        <row r="5767">
          <cell r="B5767">
            <v>5764</v>
          </cell>
          <cell r="C5767" t="str">
            <v>Joh 11</v>
          </cell>
        </row>
        <row r="5768">
          <cell r="B5768">
            <v>5765</v>
          </cell>
          <cell r="C5768" t="str">
            <v>Joh 12</v>
          </cell>
        </row>
        <row r="5769">
          <cell r="B5769">
            <v>5766</v>
          </cell>
          <cell r="C5769" t="str">
            <v>Joh 13</v>
          </cell>
        </row>
        <row r="5770">
          <cell r="B5770">
            <v>5767</v>
          </cell>
          <cell r="C5770" t="str">
            <v>Joh 14</v>
          </cell>
        </row>
        <row r="5771">
          <cell r="B5771">
            <v>5768</v>
          </cell>
          <cell r="C5771" t="str">
            <v>Joh 15</v>
          </cell>
        </row>
        <row r="5772">
          <cell r="B5772">
            <v>5769</v>
          </cell>
          <cell r="C5772" t="str">
            <v>Joh 16</v>
          </cell>
        </row>
        <row r="5773">
          <cell r="B5773">
            <v>5770</v>
          </cell>
          <cell r="C5773" t="str">
            <v>Joh 17</v>
          </cell>
        </row>
        <row r="5774">
          <cell r="B5774">
            <v>5771</v>
          </cell>
          <cell r="C5774" t="str">
            <v>Joh 18</v>
          </cell>
        </row>
        <row r="5775">
          <cell r="B5775">
            <v>5772</v>
          </cell>
          <cell r="C5775" t="str">
            <v>Joh 19</v>
          </cell>
        </row>
        <row r="5776">
          <cell r="B5776">
            <v>5773</v>
          </cell>
          <cell r="C5776" t="str">
            <v>Joh 20</v>
          </cell>
        </row>
        <row r="5777">
          <cell r="B5777">
            <v>5774</v>
          </cell>
          <cell r="C5777" t="str">
            <v>Joh 21</v>
          </cell>
        </row>
        <row r="5778">
          <cell r="B5778">
            <v>5775</v>
          </cell>
          <cell r="C5778" t="str">
            <v>Acts 1</v>
          </cell>
        </row>
        <row r="5779">
          <cell r="B5779">
            <v>5776</v>
          </cell>
          <cell r="C5779" t="str">
            <v>Acts 2</v>
          </cell>
        </row>
        <row r="5780">
          <cell r="B5780">
            <v>5777</v>
          </cell>
          <cell r="C5780" t="str">
            <v>Acts 3</v>
          </cell>
        </row>
        <row r="5781">
          <cell r="B5781">
            <v>5778</v>
          </cell>
          <cell r="C5781" t="str">
            <v>Acts 4</v>
          </cell>
        </row>
        <row r="5782">
          <cell r="B5782">
            <v>5779</v>
          </cell>
          <cell r="C5782" t="str">
            <v>Acts 5</v>
          </cell>
        </row>
        <row r="5783">
          <cell r="B5783">
            <v>5780</v>
          </cell>
          <cell r="C5783" t="str">
            <v>Acts 6</v>
          </cell>
        </row>
        <row r="5784">
          <cell r="B5784">
            <v>5781</v>
          </cell>
          <cell r="C5784" t="str">
            <v>Acts 7</v>
          </cell>
        </row>
        <row r="5785">
          <cell r="B5785">
            <v>5782</v>
          </cell>
          <cell r="C5785" t="str">
            <v>Acts 8</v>
          </cell>
        </row>
        <row r="5786">
          <cell r="B5786">
            <v>5783</v>
          </cell>
          <cell r="C5786" t="str">
            <v>Acts 9</v>
          </cell>
        </row>
        <row r="5787">
          <cell r="B5787">
            <v>5784</v>
          </cell>
          <cell r="C5787" t="str">
            <v>Acts 10</v>
          </cell>
        </row>
        <row r="5788">
          <cell r="B5788">
            <v>5785</v>
          </cell>
          <cell r="C5788" t="str">
            <v>Acts 11</v>
          </cell>
        </row>
        <row r="5789">
          <cell r="B5789">
            <v>5786</v>
          </cell>
          <cell r="C5789" t="str">
            <v>Acts 12</v>
          </cell>
        </row>
        <row r="5790">
          <cell r="B5790">
            <v>5787</v>
          </cell>
          <cell r="C5790" t="str">
            <v>Acts 13</v>
          </cell>
        </row>
        <row r="5791">
          <cell r="B5791">
            <v>5788</v>
          </cell>
          <cell r="C5791" t="str">
            <v>Acts 14</v>
          </cell>
        </row>
        <row r="5792">
          <cell r="B5792">
            <v>5789</v>
          </cell>
          <cell r="C5792" t="str">
            <v>Acts 15</v>
          </cell>
        </row>
        <row r="5793">
          <cell r="B5793">
            <v>5790</v>
          </cell>
          <cell r="C5793" t="str">
            <v>Acts 16</v>
          </cell>
        </row>
        <row r="5794">
          <cell r="B5794">
            <v>5791</v>
          </cell>
          <cell r="C5794" t="str">
            <v>Acts 17</v>
          </cell>
        </row>
        <row r="5795">
          <cell r="B5795">
            <v>5792</v>
          </cell>
          <cell r="C5795" t="str">
            <v>Acts 18</v>
          </cell>
        </row>
        <row r="5796">
          <cell r="B5796">
            <v>5793</v>
          </cell>
          <cell r="C5796" t="str">
            <v>Acts 19</v>
          </cell>
        </row>
        <row r="5797">
          <cell r="B5797">
            <v>5794</v>
          </cell>
          <cell r="C5797" t="str">
            <v>Acts 20</v>
          </cell>
        </row>
        <row r="5798">
          <cell r="B5798">
            <v>5795</v>
          </cell>
          <cell r="C5798" t="str">
            <v>Acts 21</v>
          </cell>
        </row>
        <row r="5799">
          <cell r="B5799">
            <v>5796</v>
          </cell>
          <cell r="C5799" t="str">
            <v>Acts 22</v>
          </cell>
        </row>
        <row r="5800">
          <cell r="B5800">
            <v>5797</v>
          </cell>
          <cell r="C5800" t="str">
            <v>Acts 23</v>
          </cell>
        </row>
        <row r="5801">
          <cell r="B5801">
            <v>5798</v>
          </cell>
          <cell r="C5801" t="str">
            <v>Acts 24</v>
          </cell>
        </row>
        <row r="5802">
          <cell r="B5802">
            <v>5799</v>
          </cell>
          <cell r="C5802" t="str">
            <v>Acts 25</v>
          </cell>
        </row>
        <row r="5803">
          <cell r="B5803">
            <v>5800</v>
          </cell>
          <cell r="C5803" t="str">
            <v>Acts 26</v>
          </cell>
        </row>
        <row r="5804">
          <cell r="B5804">
            <v>5801</v>
          </cell>
          <cell r="C5804" t="str">
            <v>Acts 27</v>
          </cell>
        </row>
        <row r="5805">
          <cell r="B5805">
            <v>5802</v>
          </cell>
          <cell r="C5805" t="str">
            <v>Acts 28</v>
          </cell>
        </row>
        <row r="5806">
          <cell r="B5806">
            <v>5803</v>
          </cell>
          <cell r="C5806" t="str">
            <v>Rom 1</v>
          </cell>
        </row>
        <row r="5807">
          <cell r="B5807">
            <v>5804</v>
          </cell>
          <cell r="C5807" t="str">
            <v>Rom 2</v>
          </cell>
        </row>
        <row r="5808">
          <cell r="B5808">
            <v>5805</v>
          </cell>
          <cell r="C5808" t="str">
            <v>Rom 3</v>
          </cell>
        </row>
        <row r="5809">
          <cell r="B5809">
            <v>5806</v>
          </cell>
          <cell r="C5809" t="str">
            <v>Rom 4</v>
          </cell>
        </row>
        <row r="5810">
          <cell r="B5810">
            <v>5807</v>
          </cell>
          <cell r="C5810" t="str">
            <v>Rom 5</v>
          </cell>
        </row>
        <row r="5811">
          <cell r="B5811">
            <v>5808</v>
          </cell>
          <cell r="C5811" t="str">
            <v>Rom 6</v>
          </cell>
        </row>
        <row r="5812">
          <cell r="B5812">
            <v>5809</v>
          </cell>
          <cell r="C5812" t="str">
            <v>Rom 7</v>
          </cell>
        </row>
        <row r="5813">
          <cell r="B5813">
            <v>5810</v>
          </cell>
          <cell r="C5813" t="str">
            <v>Rom 8</v>
          </cell>
        </row>
        <row r="5814">
          <cell r="B5814">
            <v>5811</v>
          </cell>
          <cell r="C5814" t="str">
            <v>Rom 9</v>
          </cell>
        </row>
        <row r="5815">
          <cell r="B5815">
            <v>5812</v>
          </cell>
          <cell r="C5815" t="str">
            <v>Rom 10</v>
          </cell>
        </row>
        <row r="5816">
          <cell r="B5816">
            <v>5813</v>
          </cell>
          <cell r="C5816" t="str">
            <v>Rom 11</v>
          </cell>
        </row>
        <row r="5817">
          <cell r="B5817">
            <v>5814</v>
          </cell>
          <cell r="C5817" t="str">
            <v>Rom 12</v>
          </cell>
        </row>
        <row r="5818">
          <cell r="B5818">
            <v>5815</v>
          </cell>
          <cell r="C5818" t="str">
            <v>Rom 13</v>
          </cell>
        </row>
        <row r="5819">
          <cell r="B5819">
            <v>5816</v>
          </cell>
          <cell r="C5819" t="str">
            <v>Rom 14</v>
          </cell>
        </row>
        <row r="5820">
          <cell r="B5820">
            <v>5817</v>
          </cell>
          <cell r="C5820" t="str">
            <v>Rom 15</v>
          </cell>
        </row>
        <row r="5821">
          <cell r="B5821">
            <v>5818</v>
          </cell>
          <cell r="C5821" t="str">
            <v>Rom 16</v>
          </cell>
        </row>
        <row r="5822">
          <cell r="B5822">
            <v>5819</v>
          </cell>
          <cell r="C5822" t="str">
            <v>1 Cor 1</v>
          </cell>
        </row>
        <row r="5823">
          <cell r="B5823">
            <v>5820</v>
          </cell>
          <cell r="C5823" t="str">
            <v>1 Cor 2</v>
          </cell>
        </row>
        <row r="5824">
          <cell r="B5824">
            <v>5821</v>
          </cell>
          <cell r="C5824" t="str">
            <v>1 Cor 3</v>
          </cell>
        </row>
        <row r="5825">
          <cell r="B5825">
            <v>5822</v>
          </cell>
          <cell r="C5825" t="str">
            <v>1 Cor 4</v>
          </cell>
        </row>
        <row r="5826">
          <cell r="B5826">
            <v>5823</v>
          </cell>
          <cell r="C5826" t="str">
            <v>1 Cor 5</v>
          </cell>
        </row>
        <row r="5827">
          <cell r="B5827">
            <v>5824</v>
          </cell>
          <cell r="C5827" t="str">
            <v>1 Cor 6</v>
          </cell>
        </row>
        <row r="5828">
          <cell r="B5828">
            <v>5825</v>
          </cell>
          <cell r="C5828" t="str">
            <v>1 Cor 7</v>
          </cell>
        </row>
        <row r="5829">
          <cell r="B5829">
            <v>5826</v>
          </cell>
          <cell r="C5829" t="str">
            <v>1 Cor 8</v>
          </cell>
        </row>
        <row r="5830">
          <cell r="B5830">
            <v>5827</v>
          </cell>
          <cell r="C5830" t="str">
            <v>1 Cor 9</v>
          </cell>
        </row>
        <row r="5831">
          <cell r="B5831">
            <v>5828</v>
          </cell>
          <cell r="C5831" t="str">
            <v>1 Cor 10</v>
          </cell>
        </row>
        <row r="5832">
          <cell r="B5832">
            <v>5829</v>
          </cell>
          <cell r="C5832" t="str">
            <v>1 Cor 11</v>
          </cell>
        </row>
        <row r="5833">
          <cell r="B5833">
            <v>5830</v>
          </cell>
          <cell r="C5833" t="str">
            <v>1 Cor 12</v>
          </cell>
        </row>
        <row r="5834">
          <cell r="B5834">
            <v>5831</v>
          </cell>
          <cell r="C5834" t="str">
            <v>1 Cor 13</v>
          </cell>
        </row>
        <row r="5835">
          <cell r="B5835">
            <v>5832</v>
          </cell>
          <cell r="C5835" t="str">
            <v>1 Cor 14</v>
          </cell>
        </row>
        <row r="5836">
          <cell r="B5836">
            <v>5833</v>
          </cell>
          <cell r="C5836" t="str">
            <v>1 Cor 15</v>
          </cell>
        </row>
        <row r="5837">
          <cell r="B5837">
            <v>5834</v>
          </cell>
          <cell r="C5837" t="str">
            <v>1 Cor 16</v>
          </cell>
        </row>
        <row r="5838">
          <cell r="B5838">
            <v>5835</v>
          </cell>
          <cell r="C5838" t="str">
            <v>2 Cor 1</v>
          </cell>
        </row>
        <row r="5839">
          <cell r="B5839">
            <v>5836</v>
          </cell>
          <cell r="C5839" t="str">
            <v>2 Cor 2</v>
          </cell>
        </row>
        <row r="5840">
          <cell r="B5840">
            <v>5837</v>
          </cell>
          <cell r="C5840" t="str">
            <v>2 Cor 3</v>
          </cell>
        </row>
        <row r="5841">
          <cell r="B5841">
            <v>5838</v>
          </cell>
          <cell r="C5841" t="str">
            <v>2 Cor 4</v>
          </cell>
        </row>
        <row r="5842">
          <cell r="B5842">
            <v>5839</v>
          </cell>
          <cell r="C5842" t="str">
            <v>2 Cor 5</v>
          </cell>
        </row>
        <row r="5843">
          <cell r="B5843">
            <v>5840</v>
          </cell>
          <cell r="C5843" t="str">
            <v>2 Cor 6</v>
          </cell>
        </row>
        <row r="5844">
          <cell r="B5844">
            <v>5841</v>
          </cell>
          <cell r="C5844" t="str">
            <v>2 Cor 7</v>
          </cell>
        </row>
        <row r="5845">
          <cell r="B5845">
            <v>5842</v>
          </cell>
          <cell r="C5845" t="str">
            <v>2 Cor 8</v>
          </cell>
        </row>
        <row r="5846">
          <cell r="B5846">
            <v>5843</v>
          </cell>
          <cell r="C5846" t="str">
            <v>2 Cor 9</v>
          </cell>
        </row>
        <row r="5847">
          <cell r="B5847">
            <v>5844</v>
          </cell>
          <cell r="C5847" t="str">
            <v>2 Cor 10</v>
          </cell>
        </row>
        <row r="5848">
          <cell r="B5848">
            <v>5845</v>
          </cell>
          <cell r="C5848" t="str">
            <v>2 Cor 11</v>
          </cell>
        </row>
        <row r="5849">
          <cell r="B5849">
            <v>5846</v>
          </cell>
          <cell r="C5849" t="str">
            <v>2 Cor 12</v>
          </cell>
        </row>
        <row r="5850">
          <cell r="B5850">
            <v>5847</v>
          </cell>
          <cell r="C5850" t="str">
            <v>2 Cor 13</v>
          </cell>
        </row>
        <row r="5851">
          <cell r="B5851">
            <v>5848</v>
          </cell>
          <cell r="C5851" t="str">
            <v>Gal 1</v>
          </cell>
        </row>
        <row r="5852">
          <cell r="B5852">
            <v>5849</v>
          </cell>
          <cell r="C5852" t="str">
            <v>Gal 2</v>
          </cell>
        </row>
        <row r="5853">
          <cell r="B5853">
            <v>5850</v>
          </cell>
          <cell r="C5853" t="str">
            <v>Gal 3</v>
          </cell>
        </row>
        <row r="5854">
          <cell r="B5854">
            <v>5851</v>
          </cell>
          <cell r="C5854" t="str">
            <v>Gal 4</v>
          </cell>
        </row>
        <row r="5855">
          <cell r="B5855">
            <v>5852</v>
          </cell>
          <cell r="C5855" t="str">
            <v>Gal 5</v>
          </cell>
        </row>
        <row r="5856">
          <cell r="B5856">
            <v>5853</v>
          </cell>
          <cell r="C5856" t="str">
            <v>Gal 6</v>
          </cell>
        </row>
        <row r="5857">
          <cell r="B5857">
            <v>5854</v>
          </cell>
          <cell r="C5857" t="str">
            <v>Eph 1</v>
          </cell>
        </row>
        <row r="5858">
          <cell r="B5858">
            <v>5855</v>
          </cell>
          <cell r="C5858" t="str">
            <v>Eph 2</v>
          </cell>
        </row>
        <row r="5859">
          <cell r="B5859">
            <v>5856</v>
          </cell>
          <cell r="C5859" t="str">
            <v>Eph 3</v>
          </cell>
        </row>
        <row r="5860">
          <cell r="B5860">
            <v>5857</v>
          </cell>
          <cell r="C5860" t="str">
            <v>Eph 4</v>
          </cell>
        </row>
        <row r="5861">
          <cell r="B5861">
            <v>5858</v>
          </cell>
          <cell r="C5861" t="str">
            <v>Eph 5</v>
          </cell>
        </row>
        <row r="5862">
          <cell r="B5862">
            <v>5859</v>
          </cell>
          <cell r="C5862" t="str">
            <v>Eph 6</v>
          </cell>
        </row>
        <row r="5863">
          <cell r="B5863">
            <v>5860</v>
          </cell>
          <cell r="C5863" t="str">
            <v>Php 1</v>
          </cell>
        </row>
        <row r="5864">
          <cell r="B5864">
            <v>5861</v>
          </cell>
          <cell r="C5864" t="str">
            <v>Php 2</v>
          </cell>
        </row>
        <row r="5865">
          <cell r="B5865">
            <v>5862</v>
          </cell>
          <cell r="C5865" t="str">
            <v>Php 3</v>
          </cell>
        </row>
        <row r="5866">
          <cell r="B5866">
            <v>5863</v>
          </cell>
          <cell r="C5866" t="str">
            <v>Php 4</v>
          </cell>
        </row>
        <row r="5867">
          <cell r="B5867">
            <v>5864</v>
          </cell>
          <cell r="C5867" t="str">
            <v>Col 1</v>
          </cell>
        </row>
        <row r="5868">
          <cell r="B5868">
            <v>5865</v>
          </cell>
          <cell r="C5868" t="str">
            <v>Col 2</v>
          </cell>
        </row>
        <row r="5869">
          <cell r="B5869">
            <v>5866</v>
          </cell>
          <cell r="C5869" t="str">
            <v>Col 3</v>
          </cell>
        </row>
        <row r="5870">
          <cell r="B5870">
            <v>5867</v>
          </cell>
          <cell r="C5870" t="str">
            <v>Col 4</v>
          </cell>
        </row>
        <row r="5871">
          <cell r="B5871">
            <v>5868</v>
          </cell>
          <cell r="C5871" t="str">
            <v>1 Thes 1</v>
          </cell>
        </row>
        <row r="5872">
          <cell r="B5872">
            <v>5869</v>
          </cell>
          <cell r="C5872" t="str">
            <v>1 Thes 2</v>
          </cell>
        </row>
        <row r="5873">
          <cell r="B5873">
            <v>5870</v>
          </cell>
          <cell r="C5873" t="str">
            <v>1 Thes 3</v>
          </cell>
        </row>
        <row r="5874">
          <cell r="B5874">
            <v>5871</v>
          </cell>
          <cell r="C5874" t="str">
            <v>1 Thes 4</v>
          </cell>
        </row>
        <row r="5875">
          <cell r="B5875">
            <v>5872</v>
          </cell>
          <cell r="C5875" t="str">
            <v>1 Thes 5</v>
          </cell>
        </row>
        <row r="5876">
          <cell r="B5876">
            <v>5873</v>
          </cell>
          <cell r="C5876" t="str">
            <v>2 Thes 1</v>
          </cell>
        </row>
        <row r="5877">
          <cell r="B5877">
            <v>5874</v>
          </cell>
          <cell r="C5877" t="str">
            <v>2 Thes 2</v>
          </cell>
        </row>
        <row r="5878">
          <cell r="B5878">
            <v>5875</v>
          </cell>
          <cell r="C5878" t="str">
            <v>2 Thes 3</v>
          </cell>
        </row>
        <row r="5879">
          <cell r="B5879">
            <v>5876</v>
          </cell>
          <cell r="C5879" t="str">
            <v>1 Tim 1</v>
          </cell>
        </row>
        <row r="5880">
          <cell r="B5880">
            <v>5877</v>
          </cell>
          <cell r="C5880" t="str">
            <v>1 Tim 2</v>
          </cell>
        </row>
        <row r="5881">
          <cell r="B5881">
            <v>5878</v>
          </cell>
          <cell r="C5881" t="str">
            <v>1 Tim 3</v>
          </cell>
        </row>
        <row r="5882">
          <cell r="B5882">
            <v>5879</v>
          </cell>
          <cell r="C5882" t="str">
            <v>1 Tim 4</v>
          </cell>
        </row>
        <row r="5883">
          <cell r="B5883">
            <v>5880</v>
          </cell>
          <cell r="C5883" t="str">
            <v>1 Tim 5</v>
          </cell>
        </row>
        <row r="5884">
          <cell r="B5884">
            <v>5881</v>
          </cell>
          <cell r="C5884" t="str">
            <v>1 Tim 6</v>
          </cell>
        </row>
        <row r="5885">
          <cell r="B5885">
            <v>5882</v>
          </cell>
          <cell r="C5885" t="str">
            <v>2 Tim 1</v>
          </cell>
        </row>
        <row r="5886">
          <cell r="B5886">
            <v>5883</v>
          </cell>
          <cell r="C5886" t="str">
            <v>2 Tim 2</v>
          </cell>
        </row>
        <row r="5887">
          <cell r="B5887">
            <v>5884</v>
          </cell>
          <cell r="C5887" t="str">
            <v>2 Tim 3</v>
          </cell>
        </row>
        <row r="5888">
          <cell r="B5888">
            <v>5885</v>
          </cell>
          <cell r="C5888" t="str">
            <v>2 Tim 4</v>
          </cell>
        </row>
        <row r="5889">
          <cell r="B5889">
            <v>5886</v>
          </cell>
          <cell r="C5889" t="str">
            <v>Titus 1</v>
          </cell>
        </row>
        <row r="5890">
          <cell r="B5890">
            <v>5887</v>
          </cell>
          <cell r="C5890" t="str">
            <v>Titus 2</v>
          </cell>
        </row>
        <row r="5891">
          <cell r="B5891">
            <v>5888</v>
          </cell>
          <cell r="C5891" t="str">
            <v>Titus 3</v>
          </cell>
        </row>
        <row r="5892">
          <cell r="B5892">
            <v>5889</v>
          </cell>
          <cell r="C5892" t="str">
            <v>Phm</v>
          </cell>
        </row>
        <row r="5893">
          <cell r="B5893">
            <v>5890</v>
          </cell>
          <cell r="C5893" t="str">
            <v>Heb 1</v>
          </cell>
        </row>
        <row r="5894">
          <cell r="B5894">
            <v>5891</v>
          </cell>
          <cell r="C5894" t="str">
            <v>Heb 2</v>
          </cell>
        </row>
        <row r="5895">
          <cell r="B5895">
            <v>5892</v>
          </cell>
          <cell r="C5895" t="str">
            <v>Heb 3</v>
          </cell>
        </row>
        <row r="5896">
          <cell r="B5896">
            <v>5893</v>
          </cell>
          <cell r="C5896" t="str">
            <v>Heb 4</v>
          </cell>
        </row>
        <row r="5897">
          <cell r="B5897">
            <v>5894</v>
          </cell>
          <cell r="C5897" t="str">
            <v>Heb 5</v>
          </cell>
        </row>
        <row r="5898">
          <cell r="B5898">
            <v>5895</v>
          </cell>
          <cell r="C5898" t="str">
            <v>Heb 6</v>
          </cell>
        </row>
        <row r="5899">
          <cell r="B5899">
            <v>5896</v>
          </cell>
          <cell r="C5899" t="str">
            <v>Heb 7</v>
          </cell>
        </row>
        <row r="5900">
          <cell r="B5900">
            <v>5897</v>
          </cell>
          <cell r="C5900" t="str">
            <v>Heb 8</v>
          </cell>
        </row>
        <row r="5901">
          <cell r="B5901">
            <v>5898</v>
          </cell>
          <cell r="C5901" t="str">
            <v>Heb 9</v>
          </cell>
        </row>
        <row r="5902">
          <cell r="B5902">
            <v>5899</v>
          </cell>
          <cell r="C5902" t="str">
            <v>Heb 10</v>
          </cell>
        </row>
        <row r="5903">
          <cell r="B5903">
            <v>5900</v>
          </cell>
          <cell r="C5903" t="str">
            <v>Heb 11</v>
          </cell>
        </row>
        <row r="5904">
          <cell r="B5904">
            <v>5901</v>
          </cell>
          <cell r="C5904" t="str">
            <v>Heb 12</v>
          </cell>
        </row>
        <row r="5905">
          <cell r="B5905">
            <v>5902</v>
          </cell>
          <cell r="C5905" t="str">
            <v>Heb 13</v>
          </cell>
        </row>
        <row r="5906">
          <cell r="B5906">
            <v>5903</v>
          </cell>
          <cell r="C5906" t="str">
            <v>Jas 1</v>
          </cell>
        </row>
        <row r="5907">
          <cell r="B5907">
            <v>5904</v>
          </cell>
          <cell r="C5907" t="str">
            <v>Jas 2</v>
          </cell>
        </row>
        <row r="5908">
          <cell r="B5908">
            <v>5905</v>
          </cell>
          <cell r="C5908" t="str">
            <v>Jas 3</v>
          </cell>
        </row>
        <row r="5909">
          <cell r="B5909">
            <v>5906</v>
          </cell>
          <cell r="C5909" t="str">
            <v>Jas 4</v>
          </cell>
        </row>
        <row r="5910">
          <cell r="B5910">
            <v>5907</v>
          </cell>
          <cell r="C5910" t="str">
            <v>Jas 5</v>
          </cell>
        </row>
        <row r="5911">
          <cell r="B5911">
            <v>5908</v>
          </cell>
          <cell r="C5911" t="str">
            <v>1 Pet 1</v>
          </cell>
        </row>
        <row r="5912">
          <cell r="B5912">
            <v>5909</v>
          </cell>
          <cell r="C5912" t="str">
            <v>1 Pet 2</v>
          </cell>
        </row>
        <row r="5913">
          <cell r="B5913">
            <v>5910</v>
          </cell>
          <cell r="C5913" t="str">
            <v>1 Pet 3</v>
          </cell>
        </row>
        <row r="5914">
          <cell r="B5914">
            <v>5911</v>
          </cell>
          <cell r="C5914" t="str">
            <v>1 Pet 4</v>
          </cell>
        </row>
        <row r="5915">
          <cell r="B5915">
            <v>5912</v>
          </cell>
          <cell r="C5915" t="str">
            <v>1 Pet 5</v>
          </cell>
        </row>
        <row r="5916">
          <cell r="B5916">
            <v>5913</v>
          </cell>
          <cell r="C5916" t="str">
            <v>2 Pet 1</v>
          </cell>
        </row>
        <row r="5917">
          <cell r="B5917">
            <v>5914</v>
          </cell>
          <cell r="C5917" t="str">
            <v>2 Pet 2</v>
          </cell>
        </row>
        <row r="5918">
          <cell r="B5918">
            <v>5915</v>
          </cell>
          <cell r="C5918" t="str">
            <v>2 Pet 3</v>
          </cell>
        </row>
        <row r="5919">
          <cell r="B5919">
            <v>5916</v>
          </cell>
          <cell r="C5919" t="str">
            <v>1 Joh 1</v>
          </cell>
        </row>
        <row r="5920">
          <cell r="B5920">
            <v>5917</v>
          </cell>
          <cell r="C5920" t="str">
            <v>1 Joh 2</v>
          </cell>
        </row>
        <row r="5921">
          <cell r="B5921">
            <v>5918</v>
          </cell>
          <cell r="C5921" t="str">
            <v>1 Joh 3</v>
          </cell>
        </row>
        <row r="5922">
          <cell r="B5922">
            <v>5919</v>
          </cell>
          <cell r="C5922" t="str">
            <v>1 Joh 4</v>
          </cell>
        </row>
        <row r="5923">
          <cell r="B5923">
            <v>5920</v>
          </cell>
          <cell r="C5923" t="str">
            <v>1 Joh 5</v>
          </cell>
        </row>
        <row r="5924">
          <cell r="B5924">
            <v>5921</v>
          </cell>
          <cell r="C5924" t="str">
            <v>2 John</v>
          </cell>
        </row>
        <row r="5925">
          <cell r="B5925">
            <v>5922</v>
          </cell>
          <cell r="C5925" t="str">
            <v>3 John</v>
          </cell>
        </row>
        <row r="5926">
          <cell r="B5926">
            <v>5923</v>
          </cell>
          <cell r="C5926" t="str">
            <v>Jude</v>
          </cell>
        </row>
        <row r="5927">
          <cell r="B5927">
            <v>5924</v>
          </cell>
          <cell r="C5927" t="str">
            <v>Rev 1</v>
          </cell>
        </row>
        <row r="5928">
          <cell r="B5928">
            <v>5925</v>
          </cell>
          <cell r="C5928" t="str">
            <v>Rev 2</v>
          </cell>
        </row>
        <row r="5929">
          <cell r="B5929">
            <v>5926</v>
          </cell>
          <cell r="C5929" t="str">
            <v>Rev 3</v>
          </cell>
        </row>
        <row r="5930">
          <cell r="B5930">
            <v>5927</v>
          </cell>
          <cell r="C5930" t="str">
            <v>Rev 4</v>
          </cell>
        </row>
        <row r="5931">
          <cell r="B5931">
            <v>5928</v>
          </cell>
          <cell r="C5931" t="str">
            <v>Rev 5</v>
          </cell>
        </row>
        <row r="5932">
          <cell r="B5932">
            <v>5929</v>
          </cell>
          <cell r="C5932" t="str">
            <v>Rev 6</v>
          </cell>
        </row>
        <row r="5933">
          <cell r="B5933">
            <v>5930</v>
          </cell>
          <cell r="C5933" t="str">
            <v>Rev 7</v>
          </cell>
        </row>
        <row r="5934">
          <cell r="B5934">
            <v>5931</v>
          </cell>
          <cell r="C5934" t="str">
            <v>Rev 8</v>
          </cell>
        </row>
        <row r="5935">
          <cell r="B5935">
            <v>5932</v>
          </cell>
          <cell r="C5935" t="str">
            <v>Rev 9</v>
          </cell>
        </row>
        <row r="5936">
          <cell r="B5936">
            <v>5933</v>
          </cell>
          <cell r="C5936" t="str">
            <v>Rev 10</v>
          </cell>
        </row>
        <row r="5937">
          <cell r="B5937">
            <v>5934</v>
          </cell>
          <cell r="C5937" t="str">
            <v>Rev 11</v>
          </cell>
        </row>
        <row r="5938">
          <cell r="B5938">
            <v>5935</v>
          </cell>
          <cell r="C5938" t="str">
            <v>Rev 12</v>
          </cell>
        </row>
        <row r="5939">
          <cell r="B5939">
            <v>5936</v>
          </cell>
          <cell r="C5939" t="str">
            <v>Rev 13</v>
          </cell>
        </row>
        <row r="5940">
          <cell r="B5940">
            <v>5937</v>
          </cell>
          <cell r="C5940" t="str">
            <v>Rev 14</v>
          </cell>
        </row>
        <row r="5941">
          <cell r="B5941">
            <v>5938</v>
          </cell>
          <cell r="C5941" t="str">
            <v>Rev 15</v>
          </cell>
        </row>
        <row r="5942">
          <cell r="B5942">
            <v>5939</v>
          </cell>
          <cell r="C5942" t="str">
            <v>Rev 16</v>
          </cell>
        </row>
        <row r="5943">
          <cell r="B5943">
            <v>5940</v>
          </cell>
          <cell r="C5943" t="str">
            <v>Rev 17</v>
          </cell>
        </row>
        <row r="5944">
          <cell r="B5944">
            <v>5941</v>
          </cell>
          <cell r="C5944" t="str">
            <v>Rev 18</v>
          </cell>
        </row>
        <row r="5945">
          <cell r="B5945">
            <v>5942</v>
          </cell>
          <cell r="C5945" t="str">
            <v>Rev 19</v>
          </cell>
        </row>
        <row r="5946">
          <cell r="B5946">
            <v>5943</v>
          </cell>
          <cell r="C5946" t="str">
            <v>Rev 20</v>
          </cell>
        </row>
        <row r="5947">
          <cell r="B5947">
            <v>5944</v>
          </cell>
          <cell r="C5947" t="str">
            <v>Rev 21</v>
          </cell>
        </row>
        <row r="5948">
          <cell r="B5948">
            <v>5945</v>
          </cell>
          <cell r="C5948" t="str">
            <v>Rev 22</v>
          </cell>
        </row>
        <row r="5949">
          <cell r="B5949">
            <v>5946</v>
          </cell>
          <cell r="C5949" t="str">
            <v>Gen 1</v>
          </cell>
        </row>
        <row r="5950">
          <cell r="B5950">
            <v>5947</v>
          </cell>
          <cell r="C5950" t="str">
            <v>Gen 2</v>
          </cell>
        </row>
        <row r="5951">
          <cell r="B5951">
            <v>5948</v>
          </cell>
          <cell r="C5951" t="str">
            <v>Gen 3</v>
          </cell>
        </row>
        <row r="5952">
          <cell r="B5952">
            <v>5949</v>
          </cell>
          <cell r="C5952" t="str">
            <v>Gen 4</v>
          </cell>
        </row>
        <row r="5953">
          <cell r="B5953">
            <v>5950</v>
          </cell>
          <cell r="C5953" t="str">
            <v>Gen 5</v>
          </cell>
        </row>
        <row r="5954">
          <cell r="B5954">
            <v>5951</v>
          </cell>
          <cell r="C5954" t="str">
            <v>Gen 6</v>
          </cell>
        </row>
        <row r="5955">
          <cell r="B5955">
            <v>5952</v>
          </cell>
          <cell r="C5955" t="str">
            <v>Gen 7</v>
          </cell>
        </row>
        <row r="5956">
          <cell r="B5956">
            <v>5953</v>
          </cell>
          <cell r="C5956" t="str">
            <v>Gen 8</v>
          </cell>
        </row>
        <row r="5957">
          <cell r="B5957">
            <v>5954</v>
          </cell>
          <cell r="C5957" t="str">
            <v>Gen 9</v>
          </cell>
        </row>
        <row r="5958">
          <cell r="B5958">
            <v>5955</v>
          </cell>
          <cell r="C5958" t="str">
            <v>Gen 10</v>
          </cell>
        </row>
        <row r="5959">
          <cell r="B5959">
            <v>5956</v>
          </cell>
          <cell r="C5959" t="str">
            <v>Gen 11</v>
          </cell>
        </row>
        <row r="5960">
          <cell r="B5960">
            <v>5957</v>
          </cell>
          <cell r="C5960" t="str">
            <v>Gen 12</v>
          </cell>
        </row>
        <row r="5961">
          <cell r="B5961">
            <v>5958</v>
          </cell>
          <cell r="C5961" t="str">
            <v>Gen 13</v>
          </cell>
        </row>
        <row r="5962">
          <cell r="B5962">
            <v>5959</v>
          </cell>
          <cell r="C5962" t="str">
            <v>Gen 14</v>
          </cell>
        </row>
        <row r="5963">
          <cell r="B5963">
            <v>5960</v>
          </cell>
          <cell r="C5963" t="str">
            <v>Gen 15</v>
          </cell>
        </row>
        <row r="5964">
          <cell r="B5964">
            <v>5961</v>
          </cell>
          <cell r="C5964" t="str">
            <v>Gen 16</v>
          </cell>
        </row>
        <row r="5965">
          <cell r="B5965">
            <v>5962</v>
          </cell>
          <cell r="C5965" t="str">
            <v>Gen 17</v>
          </cell>
        </row>
        <row r="5966">
          <cell r="B5966">
            <v>5963</v>
          </cell>
          <cell r="C5966" t="str">
            <v>Gen 18</v>
          </cell>
        </row>
        <row r="5967">
          <cell r="B5967">
            <v>5964</v>
          </cell>
          <cell r="C5967" t="str">
            <v>Gen 19</v>
          </cell>
        </row>
        <row r="5968">
          <cell r="B5968">
            <v>5965</v>
          </cell>
          <cell r="C5968" t="str">
            <v>Gen 20</v>
          </cell>
        </row>
        <row r="5969">
          <cell r="B5969">
            <v>5966</v>
          </cell>
          <cell r="C5969" t="str">
            <v>Gen 21</v>
          </cell>
        </row>
        <row r="5970">
          <cell r="B5970">
            <v>5967</v>
          </cell>
          <cell r="C5970" t="str">
            <v>Gen 22</v>
          </cell>
        </row>
        <row r="5971">
          <cell r="B5971">
            <v>5968</v>
          </cell>
          <cell r="C5971" t="str">
            <v>Gen 23</v>
          </cell>
        </row>
        <row r="5972">
          <cell r="B5972">
            <v>5969</v>
          </cell>
          <cell r="C5972" t="str">
            <v>Gen 24</v>
          </cell>
        </row>
        <row r="5973">
          <cell r="B5973">
            <v>5970</v>
          </cell>
          <cell r="C5973" t="str">
            <v>Gen 25</v>
          </cell>
        </row>
        <row r="5974">
          <cell r="B5974">
            <v>5971</v>
          </cell>
          <cell r="C5974" t="str">
            <v>Gen 26</v>
          </cell>
        </row>
        <row r="5975">
          <cell r="B5975">
            <v>5972</v>
          </cell>
          <cell r="C5975" t="str">
            <v>Gen 27</v>
          </cell>
        </row>
        <row r="5976">
          <cell r="B5976">
            <v>5973</v>
          </cell>
          <cell r="C5976" t="str">
            <v>Gen 28</v>
          </cell>
        </row>
        <row r="5977">
          <cell r="B5977">
            <v>5974</v>
          </cell>
          <cell r="C5977" t="str">
            <v>Gen 29</v>
          </cell>
        </row>
        <row r="5978">
          <cell r="B5978">
            <v>5975</v>
          </cell>
          <cell r="C5978" t="str">
            <v>Gen 30</v>
          </cell>
        </row>
        <row r="5979">
          <cell r="B5979">
            <v>5976</v>
          </cell>
          <cell r="C5979" t="str">
            <v>Gen 31</v>
          </cell>
        </row>
        <row r="5980">
          <cell r="B5980">
            <v>5977</v>
          </cell>
          <cell r="C5980" t="str">
            <v>Gen 32</v>
          </cell>
        </row>
        <row r="5981">
          <cell r="B5981">
            <v>5978</v>
          </cell>
          <cell r="C5981" t="str">
            <v>Gen 33</v>
          </cell>
        </row>
        <row r="5982">
          <cell r="B5982">
            <v>5979</v>
          </cell>
          <cell r="C5982" t="str">
            <v>Gen 34</v>
          </cell>
        </row>
        <row r="5983">
          <cell r="B5983">
            <v>5980</v>
          </cell>
          <cell r="C5983" t="str">
            <v>Gen 35</v>
          </cell>
        </row>
        <row r="5984">
          <cell r="B5984">
            <v>5981</v>
          </cell>
          <cell r="C5984" t="str">
            <v>Gen 36</v>
          </cell>
        </row>
        <row r="5985">
          <cell r="B5985">
            <v>5982</v>
          </cell>
          <cell r="C5985" t="str">
            <v>Gen 37</v>
          </cell>
        </row>
        <row r="5986">
          <cell r="B5986">
            <v>5983</v>
          </cell>
          <cell r="C5986" t="str">
            <v>Gen 38</v>
          </cell>
        </row>
        <row r="5987">
          <cell r="B5987">
            <v>5984</v>
          </cell>
          <cell r="C5987" t="str">
            <v>Gen 39</v>
          </cell>
        </row>
        <row r="5988">
          <cell r="B5988">
            <v>5985</v>
          </cell>
          <cell r="C5988" t="str">
            <v>Gen 40</v>
          </cell>
        </row>
        <row r="5989">
          <cell r="B5989">
            <v>5986</v>
          </cell>
          <cell r="C5989" t="str">
            <v>Gen 41</v>
          </cell>
        </row>
        <row r="5990">
          <cell r="B5990">
            <v>5987</v>
          </cell>
          <cell r="C5990" t="str">
            <v>Gen 42</v>
          </cell>
        </row>
        <row r="5991">
          <cell r="B5991">
            <v>5988</v>
          </cell>
          <cell r="C5991" t="str">
            <v>Gen 43</v>
          </cell>
        </row>
        <row r="5992">
          <cell r="B5992">
            <v>5989</v>
          </cell>
          <cell r="C5992" t="str">
            <v>Gen 44</v>
          </cell>
        </row>
        <row r="5993">
          <cell r="B5993">
            <v>5990</v>
          </cell>
          <cell r="C5993" t="str">
            <v>Gen 45</v>
          </cell>
        </row>
        <row r="5994">
          <cell r="B5994">
            <v>5991</v>
          </cell>
          <cell r="C5994" t="str">
            <v>Gen 46</v>
          </cell>
        </row>
        <row r="5995">
          <cell r="B5995">
            <v>5992</v>
          </cell>
          <cell r="C5995" t="str">
            <v>Gen 47</v>
          </cell>
        </row>
        <row r="5996">
          <cell r="B5996">
            <v>5993</v>
          </cell>
          <cell r="C5996" t="str">
            <v>Gen 48</v>
          </cell>
        </row>
        <row r="5997">
          <cell r="B5997">
            <v>5994</v>
          </cell>
          <cell r="C5997" t="str">
            <v>Gen 49</v>
          </cell>
        </row>
        <row r="5998">
          <cell r="B5998">
            <v>5995</v>
          </cell>
          <cell r="C5998" t="str">
            <v>Gen 50</v>
          </cell>
        </row>
        <row r="5999">
          <cell r="B5999">
            <v>5996</v>
          </cell>
          <cell r="C5999" t="str">
            <v>Exo 1</v>
          </cell>
        </row>
        <row r="6000">
          <cell r="B6000">
            <v>5997</v>
          </cell>
          <cell r="C6000" t="str">
            <v>Exo 2</v>
          </cell>
        </row>
        <row r="6001">
          <cell r="B6001">
            <v>5998</v>
          </cell>
          <cell r="C6001" t="str">
            <v>Exo 3</v>
          </cell>
        </row>
        <row r="6002">
          <cell r="B6002">
            <v>5999</v>
          </cell>
          <cell r="C6002" t="str">
            <v>Exo 4</v>
          </cell>
        </row>
        <row r="6003">
          <cell r="B6003">
            <v>6000</v>
          </cell>
          <cell r="C6003" t="str">
            <v>Exo 5</v>
          </cell>
        </row>
        <row r="6004">
          <cell r="B6004">
            <v>6001</v>
          </cell>
          <cell r="C6004" t="str">
            <v>Exo 6</v>
          </cell>
        </row>
        <row r="6005">
          <cell r="B6005">
            <v>6002</v>
          </cell>
          <cell r="C6005" t="str">
            <v>Exo 7</v>
          </cell>
        </row>
        <row r="6006">
          <cell r="B6006">
            <v>6003</v>
          </cell>
          <cell r="C6006" t="str">
            <v>Exo 8</v>
          </cell>
        </row>
        <row r="6007">
          <cell r="B6007">
            <v>6004</v>
          </cell>
          <cell r="C6007" t="str">
            <v>Exo 9</v>
          </cell>
        </row>
        <row r="6008">
          <cell r="B6008">
            <v>6005</v>
          </cell>
          <cell r="C6008" t="str">
            <v>Exo 10</v>
          </cell>
        </row>
        <row r="6009">
          <cell r="B6009">
            <v>6006</v>
          </cell>
          <cell r="C6009" t="str">
            <v>Exo 11</v>
          </cell>
        </row>
        <row r="6010">
          <cell r="B6010">
            <v>6007</v>
          </cell>
          <cell r="C6010" t="str">
            <v>Exo 12</v>
          </cell>
        </row>
        <row r="6011">
          <cell r="B6011">
            <v>6008</v>
          </cell>
          <cell r="C6011" t="str">
            <v>Exo 13</v>
          </cell>
        </row>
        <row r="6012">
          <cell r="B6012">
            <v>6009</v>
          </cell>
          <cell r="C6012" t="str">
            <v>Exo 14</v>
          </cell>
        </row>
        <row r="6013">
          <cell r="B6013">
            <v>6010</v>
          </cell>
          <cell r="C6013" t="str">
            <v>Exo 15</v>
          </cell>
        </row>
        <row r="6014">
          <cell r="B6014">
            <v>6011</v>
          </cell>
          <cell r="C6014" t="str">
            <v>Exo 16</v>
          </cell>
        </row>
        <row r="6015">
          <cell r="B6015">
            <v>6012</v>
          </cell>
          <cell r="C6015" t="str">
            <v>Exo 17</v>
          </cell>
        </row>
        <row r="6016">
          <cell r="B6016">
            <v>6013</v>
          </cell>
          <cell r="C6016" t="str">
            <v>Exo 18</v>
          </cell>
        </row>
        <row r="6017">
          <cell r="B6017">
            <v>6014</v>
          </cell>
          <cell r="C6017" t="str">
            <v>Exo 19</v>
          </cell>
        </row>
        <row r="6018">
          <cell r="B6018">
            <v>6015</v>
          </cell>
          <cell r="C6018" t="str">
            <v>Exo 20</v>
          </cell>
        </row>
        <row r="6019">
          <cell r="B6019">
            <v>6016</v>
          </cell>
          <cell r="C6019" t="str">
            <v>Exo 21</v>
          </cell>
        </row>
        <row r="6020">
          <cell r="B6020">
            <v>6017</v>
          </cell>
          <cell r="C6020" t="str">
            <v>Exo 22</v>
          </cell>
        </row>
        <row r="6021">
          <cell r="B6021">
            <v>6018</v>
          </cell>
          <cell r="C6021" t="str">
            <v>Exo 23</v>
          </cell>
        </row>
        <row r="6022">
          <cell r="B6022">
            <v>6019</v>
          </cell>
          <cell r="C6022" t="str">
            <v>Exo 24</v>
          </cell>
        </row>
        <row r="6023">
          <cell r="B6023">
            <v>6020</v>
          </cell>
          <cell r="C6023" t="str">
            <v>Exo 25</v>
          </cell>
        </row>
        <row r="6024">
          <cell r="B6024">
            <v>6021</v>
          </cell>
          <cell r="C6024" t="str">
            <v>Exo 26</v>
          </cell>
        </row>
        <row r="6025">
          <cell r="B6025">
            <v>6022</v>
          </cell>
          <cell r="C6025" t="str">
            <v>Exo 27</v>
          </cell>
        </row>
        <row r="6026">
          <cell r="B6026">
            <v>6023</v>
          </cell>
          <cell r="C6026" t="str">
            <v>Exo 28</v>
          </cell>
        </row>
        <row r="6027">
          <cell r="B6027">
            <v>6024</v>
          </cell>
          <cell r="C6027" t="str">
            <v>Exo 29</v>
          </cell>
        </row>
        <row r="6028">
          <cell r="B6028">
            <v>6025</v>
          </cell>
          <cell r="C6028" t="str">
            <v>Exo 30</v>
          </cell>
        </row>
        <row r="6029">
          <cell r="B6029">
            <v>6026</v>
          </cell>
          <cell r="C6029" t="str">
            <v>Exo 31</v>
          </cell>
        </row>
        <row r="6030">
          <cell r="B6030">
            <v>6027</v>
          </cell>
          <cell r="C6030" t="str">
            <v>Exo 32</v>
          </cell>
        </row>
        <row r="6031">
          <cell r="B6031">
            <v>6028</v>
          </cell>
          <cell r="C6031" t="str">
            <v>Exo 33</v>
          </cell>
        </row>
        <row r="6032">
          <cell r="B6032">
            <v>6029</v>
          </cell>
          <cell r="C6032" t="str">
            <v>Exo 34</v>
          </cell>
        </row>
        <row r="6033">
          <cell r="B6033">
            <v>6030</v>
          </cell>
          <cell r="C6033" t="str">
            <v>Exo 35</v>
          </cell>
        </row>
        <row r="6034">
          <cell r="B6034">
            <v>6031</v>
          </cell>
          <cell r="C6034" t="str">
            <v>Exo 36</v>
          </cell>
        </row>
        <row r="6035">
          <cell r="B6035">
            <v>6032</v>
          </cell>
          <cell r="C6035" t="str">
            <v>Exo 37</v>
          </cell>
        </row>
        <row r="6036">
          <cell r="B6036">
            <v>6033</v>
          </cell>
          <cell r="C6036" t="str">
            <v>Exo 38</v>
          </cell>
        </row>
        <row r="6037">
          <cell r="B6037">
            <v>6034</v>
          </cell>
          <cell r="C6037" t="str">
            <v>Exo 39</v>
          </cell>
        </row>
        <row r="6038">
          <cell r="B6038">
            <v>6035</v>
          </cell>
          <cell r="C6038" t="str">
            <v>Exo 40</v>
          </cell>
        </row>
        <row r="6039">
          <cell r="B6039">
            <v>6036</v>
          </cell>
          <cell r="C6039" t="str">
            <v>Lev 1</v>
          </cell>
        </row>
        <row r="6040">
          <cell r="B6040">
            <v>6037</v>
          </cell>
          <cell r="C6040" t="str">
            <v>Lev 2</v>
          </cell>
        </row>
        <row r="6041">
          <cell r="B6041">
            <v>6038</v>
          </cell>
          <cell r="C6041" t="str">
            <v>Lev 3</v>
          </cell>
        </row>
        <row r="6042">
          <cell r="B6042">
            <v>6039</v>
          </cell>
          <cell r="C6042" t="str">
            <v>Lev 4</v>
          </cell>
        </row>
        <row r="6043">
          <cell r="B6043">
            <v>6040</v>
          </cell>
          <cell r="C6043" t="str">
            <v>Lev 5</v>
          </cell>
        </row>
        <row r="6044">
          <cell r="B6044">
            <v>6041</v>
          </cell>
          <cell r="C6044" t="str">
            <v>Lev 6</v>
          </cell>
        </row>
        <row r="6045">
          <cell r="B6045">
            <v>6042</v>
          </cell>
          <cell r="C6045" t="str">
            <v>Lev 7</v>
          </cell>
        </row>
        <row r="6046">
          <cell r="B6046">
            <v>6043</v>
          </cell>
          <cell r="C6046" t="str">
            <v>Lev 8</v>
          </cell>
        </row>
        <row r="6047">
          <cell r="B6047">
            <v>6044</v>
          </cell>
          <cell r="C6047" t="str">
            <v>Lev 9</v>
          </cell>
        </row>
        <row r="6048">
          <cell r="B6048">
            <v>6045</v>
          </cell>
          <cell r="C6048" t="str">
            <v>Lev 10</v>
          </cell>
        </row>
        <row r="6049">
          <cell r="B6049">
            <v>6046</v>
          </cell>
          <cell r="C6049" t="str">
            <v>Lev 11</v>
          </cell>
        </row>
        <row r="6050">
          <cell r="B6050">
            <v>6047</v>
          </cell>
          <cell r="C6050" t="str">
            <v>Lev 12</v>
          </cell>
        </row>
        <row r="6051">
          <cell r="B6051">
            <v>6048</v>
          </cell>
          <cell r="C6051" t="str">
            <v>Lev 13</v>
          </cell>
        </row>
        <row r="6052">
          <cell r="B6052">
            <v>6049</v>
          </cell>
          <cell r="C6052" t="str">
            <v>Lev 14</v>
          </cell>
        </row>
        <row r="6053">
          <cell r="B6053">
            <v>6050</v>
          </cell>
          <cell r="C6053" t="str">
            <v>Lev 15</v>
          </cell>
        </row>
        <row r="6054">
          <cell r="B6054">
            <v>6051</v>
          </cell>
          <cell r="C6054" t="str">
            <v>Lev 16</v>
          </cell>
        </row>
        <row r="6055">
          <cell r="B6055">
            <v>6052</v>
          </cell>
          <cell r="C6055" t="str">
            <v>Lev 17</v>
          </cell>
        </row>
        <row r="6056">
          <cell r="B6056">
            <v>6053</v>
          </cell>
          <cell r="C6056" t="str">
            <v>Lev 18</v>
          </cell>
        </row>
        <row r="6057">
          <cell r="B6057">
            <v>6054</v>
          </cell>
          <cell r="C6057" t="str">
            <v>Lev 19</v>
          </cell>
        </row>
        <row r="6058">
          <cell r="B6058">
            <v>6055</v>
          </cell>
          <cell r="C6058" t="str">
            <v>Lev 20</v>
          </cell>
        </row>
        <row r="6059">
          <cell r="B6059">
            <v>6056</v>
          </cell>
          <cell r="C6059" t="str">
            <v>Lev 21</v>
          </cell>
        </row>
        <row r="6060">
          <cell r="B6060">
            <v>6057</v>
          </cell>
          <cell r="C6060" t="str">
            <v>Lev 22</v>
          </cell>
        </row>
        <row r="6061">
          <cell r="B6061">
            <v>6058</v>
          </cell>
          <cell r="C6061" t="str">
            <v>Lev 23</v>
          </cell>
        </row>
        <row r="6062">
          <cell r="B6062">
            <v>6059</v>
          </cell>
          <cell r="C6062" t="str">
            <v>Lev 24</v>
          </cell>
        </row>
        <row r="6063">
          <cell r="B6063">
            <v>6060</v>
          </cell>
          <cell r="C6063" t="str">
            <v>Lev 25</v>
          </cell>
        </row>
        <row r="6064">
          <cell r="B6064">
            <v>6061</v>
          </cell>
          <cell r="C6064" t="str">
            <v>Lev 26</v>
          </cell>
        </row>
        <row r="6065">
          <cell r="B6065">
            <v>6062</v>
          </cell>
          <cell r="C6065" t="str">
            <v>Lev 27</v>
          </cell>
        </row>
        <row r="6066">
          <cell r="B6066">
            <v>6063</v>
          </cell>
          <cell r="C6066" t="str">
            <v>Num 1</v>
          </cell>
        </row>
        <row r="6067">
          <cell r="B6067">
            <v>6064</v>
          </cell>
          <cell r="C6067" t="str">
            <v>Num 2</v>
          </cell>
        </row>
        <row r="6068">
          <cell r="B6068">
            <v>6065</v>
          </cell>
          <cell r="C6068" t="str">
            <v>Num 3</v>
          </cell>
        </row>
        <row r="6069">
          <cell r="B6069">
            <v>6066</v>
          </cell>
          <cell r="C6069" t="str">
            <v>Num 4</v>
          </cell>
        </row>
        <row r="6070">
          <cell r="B6070">
            <v>6067</v>
          </cell>
          <cell r="C6070" t="str">
            <v>Num 5</v>
          </cell>
        </row>
        <row r="6071">
          <cell r="B6071">
            <v>6068</v>
          </cell>
          <cell r="C6071" t="str">
            <v>Num 6</v>
          </cell>
        </row>
        <row r="6072">
          <cell r="B6072">
            <v>6069</v>
          </cell>
          <cell r="C6072" t="str">
            <v>Num 7</v>
          </cell>
        </row>
        <row r="6073">
          <cell r="B6073">
            <v>6070</v>
          </cell>
          <cell r="C6073" t="str">
            <v>Num 8</v>
          </cell>
        </row>
        <row r="6074">
          <cell r="B6074">
            <v>6071</v>
          </cell>
          <cell r="C6074" t="str">
            <v>Num 9</v>
          </cell>
        </row>
        <row r="6075">
          <cell r="B6075">
            <v>6072</v>
          </cell>
          <cell r="C6075" t="str">
            <v>Num 10</v>
          </cell>
        </row>
        <row r="6076">
          <cell r="B6076">
            <v>6073</v>
          </cell>
          <cell r="C6076" t="str">
            <v>Num 11</v>
          </cell>
        </row>
        <row r="6077">
          <cell r="B6077">
            <v>6074</v>
          </cell>
          <cell r="C6077" t="str">
            <v>Num 12</v>
          </cell>
        </row>
        <row r="6078">
          <cell r="B6078">
            <v>6075</v>
          </cell>
          <cell r="C6078" t="str">
            <v>Num 13</v>
          </cell>
        </row>
        <row r="6079">
          <cell r="B6079">
            <v>6076</v>
          </cell>
          <cell r="C6079" t="str">
            <v>Num 14</v>
          </cell>
        </row>
        <row r="6080">
          <cell r="B6080">
            <v>6077</v>
          </cell>
          <cell r="C6080" t="str">
            <v>Num 15</v>
          </cell>
        </row>
        <row r="6081">
          <cell r="B6081">
            <v>6078</v>
          </cell>
          <cell r="C6081" t="str">
            <v>Num 16</v>
          </cell>
        </row>
        <row r="6082">
          <cell r="B6082">
            <v>6079</v>
          </cell>
          <cell r="C6082" t="str">
            <v>Num 17</v>
          </cell>
        </row>
        <row r="6083">
          <cell r="B6083">
            <v>6080</v>
          </cell>
          <cell r="C6083" t="str">
            <v>Num 18</v>
          </cell>
        </row>
        <row r="6084">
          <cell r="B6084">
            <v>6081</v>
          </cell>
          <cell r="C6084" t="str">
            <v>Num 19</v>
          </cell>
        </row>
        <row r="6085">
          <cell r="B6085">
            <v>6082</v>
          </cell>
          <cell r="C6085" t="str">
            <v>Num 20</v>
          </cell>
        </row>
        <row r="6086">
          <cell r="B6086">
            <v>6083</v>
          </cell>
          <cell r="C6086" t="str">
            <v>Num 21</v>
          </cell>
        </row>
        <row r="6087">
          <cell r="B6087">
            <v>6084</v>
          </cell>
          <cell r="C6087" t="str">
            <v>Num 22</v>
          </cell>
        </row>
        <row r="6088">
          <cell r="B6088">
            <v>6085</v>
          </cell>
          <cell r="C6088" t="str">
            <v>Num 23</v>
          </cell>
        </row>
        <row r="6089">
          <cell r="B6089">
            <v>6086</v>
          </cell>
          <cell r="C6089" t="str">
            <v>Num 24</v>
          </cell>
        </row>
        <row r="6090">
          <cell r="B6090">
            <v>6087</v>
          </cell>
          <cell r="C6090" t="str">
            <v>Num 25</v>
          </cell>
        </row>
        <row r="6091">
          <cell r="B6091">
            <v>6088</v>
          </cell>
          <cell r="C6091" t="str">
            <v>Num 26</v>
          </cell>
        </row>
        <row r="6092">
          <cell r="B6092">
            <v>6089</v>
          </cell>
          <cell r="C6092" t="str">
            <v>Num 27</v>
          </cell>
        </row>
        <row r="6093">
          <cell r="B6093">
            <v>6090</v>
          </cell>
          <cell r="C6093" t="str">
            <v>Num 28</v>
          </cell>
        </row>
        <row r="6094">
          <cell r="B6094">
            <v>6091</v>
          </cell>
          <cell r="C6094" t="str">
            <v>Num 29</v>
          </cell>
        </row>
        <row r="6095">
          <cell r="B6095">
            <v>6092</v>
          </cell>
          <cell r="C6095" t="str">
            <v>Num 30</v>
          </cell>
        </row>
        <row r="6096">
          <cell r="B6096">
            <v>6093</v>
          </cell>
          <cell r="C6096" t="str">
            <v>Num 31</v>
          </cell>
        </row>
        <row r="6097">
          <cell r="B6097">
            <v>6094</v>
          </cell>
          <cell r="C6097" t="str">
            <v>Num 32</v>
          </cell>
        </row>
        <row r="6098">
          <cell r="B6098">
            <v>6095</v>
          </cell>
          <cell r="C6098" t="str">
            <v>Num 33</v>
          </cell>
        </row>
        <row r="6099">
          <cell r="B6099">
            <v>6096</v>
          </cell>
          <cell r="C6099" t="str">
            <v>Num 34</v>
          </cell>
        </row>
        <row r="6100">
          <cell r="B6100">
            <v>6097</v>
          </cell>
          <cell r="C6100" t="str">
            <v>Num 35</v>
          </cell>
        </row>
        <row r="6101">
          <cell r="B6101">
            <v>6098</v>
          </cell>
          <cell r="C6101" t="str">
            <v>Num 36</v>
          </cell>
        </row>
        <row r="6102">
          <cell r="B6102">
            <v>6099</v>
          </cell>
          <cell r="C6102" t="str">
            <v>Deut 1</v>
          </cell>
        </row>
        <row r="6103">
          <cell r="B6103">
            <v>6100</v>
          </cell>
          <cell r="C6103" t="str">
            <v>Deut 2</v>
          </cell>
        </row>
        <row r="6104">
          <cell r="B6104">
            <v>6101</v>
          </cell>
          <cell r="C6104" t="str">
            <v>Deut 3</v>
          </cell>
        </row>
        <row r="6105">
          <cell r="B6105">
            <v>6102</v>
          </cell>
          <cell r="C6105" t="str">
            <v>Deut 4</v>
          </cell>
        </row>
        <row r="6106">
          <cell r="B6106">
            <v>6103</v>
          </cell>
          <cell r="C6106" t="str">
            <v>Deut 5</v>
          </cell>
        </row>
        <row r="6107">
          <cell r="B6107">
            <v>6104</v>
          </cell>
          <cell r="C6107" t="str">
            <v>Deut 6</v>
          </cell>
        </row>
        <row r="6108">
          <cell r="B6108">
            <v>6105</v>
          </cell>
          <cell r="C6108" t="str">
            <v>Deut 7</v>
          </cell>
        </row>
        <row r="6109">
          <cell r="B6109">
            <v>6106</v>
          </cell>
          <cell r="C6109" t="str">
            <v>Deut 8</v>
          </cell>
        </row>
        <row r="6110">
          <cell r="B6110">
            <v>6107</v>
          </cell>
          <cell r="C6110" t="str">
            <v>Deut 9</v>
          </cell>
        </row>
        <row r="6111">
          <cell r="B6111">
            <v>6108</v>
          </cell>
          <cell r="C6111" t="str">
            <v>Deut 10</v>
          </cell>
        </row>
        <row r="6112">
          <cell r="B6112">
            <v>6109</v>
          </cell>
          <cell r="C6112" t="str">
            <v>Deut 11</v>
          </cell>
        </row>
        <row r="6113">
          <cell r="B6113">
            <v>6110</v>
          </cell>
          <cell r="C6113" t="str">
            <v>Deut 12</v>
          </cell>
        </row>
        <row r="6114">
          <cell r="B6114">
            <v>6111</v>
          </cell>
          <cell r="C6114" t="str">
            <v>Deut 13</v>
          </cell>
        </row>
        <row r="6115">
          <cell r="B6115">
            <v>6112</v>
          </cell>
          <cell r="C6115" t="str">
            <v>Deut 14</v>
          </cell>
        </row>
        <row r="6116">
          <cell r="B6116">
            <v>6113</v>
          </cell>
          <cell r="C6116" t="str">
            <v>Deut 15</v>
          </cell>
        </row>
        <row r="6117">
          <cell r="B6117">
            <v>6114</v>
          </cell>
          <cell r="C6117" t="str">
            <v>Deut 16</v>
          </cell>
        </row>
        <row r="6118">
          <cell r="B6118">
            <v>6115</v>
          </cell>
          <cell r="C6118" t="str">
            <v>Deut 17</v>
          </cell>
        </row>
        <row r="6119">
          <cell r="B6119">
            <v>6116</v>
          </cell>
          <cell r="C6119" t="str">
            <v>Deut 18</v>
          </cell>
        </row>
        <row r="6120">
          <cell r="B6120">
            <v>6117</v>
          </cell>
          <cell r="C6120" t="str">
            <v>Deut 19</v>
          </cell>
        </row>
        <row r="6121">
          <cell r="B6121">
            <v>6118</v>
          </cell>
          <cell r="C6121" t="str">
            <v>Deut 20</v>
          </cell>
        </row>
        <row r="6122">
          <cell r="B6122">
            <v>6119</v>
          </cell>
          <cell r="C6122" t="str">
            <v>Deut 21</v>
          </cell>
        </row>
        <row r="6123">
          <cell r="B6123">
            <v>6120</v>
          </cell>
          <cell r="C6123" t="str">
            <v>Deut 22</v>
          </cell>
        </row>
        <row r="6124">
          <cell r="B6124">
            <v>6121</v>
          </cell>
          <cell r="C6124" t="str">
            <v>Deut 23</v>
          </cell>
        </row>
        <row r="6125">
          <cell r="B6125">
            <v>6122</v>
          </cell>
          <cell r="C6125" t="str">
            <v>Deut 24</v>
          </cell>
        </row>
        <row r="6126">
          <cell r="B6126">
            <v>6123</v>
          </cell>
          <cell r="C6126" t="str">
            <v>Deut 25</v>
          </cell>
        </row>
        <row r="6127">
          <cell r="B6127">
            <v>6124</v>
          </cell>
          <cell r="C6127" t="str">
            <v>Deut 26</v>
          </cell>
        </row>
        <row r="6128">
          <cell r="B6128">
            <v>6125</v>
          </cell>
          <cell r="C6128" t="str">
            <v>Deut 27</v>
          </cell>
        </row>
        <row r="6129">
          <cell r="B6129">
            <v>6126</v>
          </cell>
          <cell r="C6129" t="str">
            <v>Deut 28</v>
          </cell>
        </row>
        <row r="6130">
          <cell r="B6130">
            <v>6127</v>
          </cell>
          <cell r="C6130" t="str">
            <v>Deut 29</v>
          </cell>
        </row>
        <row r="6131">
          <cell r="B6131">
            <v>6128</v>
          </cell>
          <cell r="C6131" t="str">
            <v>Deut 30</v>
          </cell>
        </row>
        <row r="6132">
          <cell r="B6132">
            <v>6129</v>
          </cell>
          <cell r="C6132" t="str">
            <v>Deut 31</v>
          </cell>
        </row>
        <row r="6133">
          <cell r="B6133">
            <v>6130</v>
          </cell>
          <cell r="C6133" t="str">
            <v>Deut 32</v>
          </cell>
        </row>
        <row r="6134">
          <cell r="B6134">
            <v>6131</v>
          </cell>
          <cell r="C6134" t="str">
            <v>Deut 33</v>
          </cell>
        </row>
        <row r="6135">
          <cell r="B6135">
            <v>6132</v>
          </cell>
          <cell r="C6135" t="str">
            <v>Deut 34</v>
          </cell>
        </row>
        <row r="6136">
          <cell r="B6136">
            <v>6133</v>
          </cell>
          <cell r="C6136" t="str">
            <v>Josh 1</v>
          </cell>
        </row>
        <row r="6137">
          <cell r="B6137">
            <v>6134</v>
          </cell>
          <cell r="C6137" t="str">
            <v>Josh 2</v>
          </cell>
        </row>
        <row r="6138">
          <cell r="B6138">
            <v>6135</v>
          </cell>
          <cell r="C6138" t="str">
            <v>Josh 3</v>
          </cell>
        </row>
        <row r="6139">
          <cell r="B6139">
            <v>6136</v>
          </cell>
          <cell r="C6139" t="str">
            <v>Josh 4</v>
          </cell>
        </row>
        <row r="6140">
          <cell r="B6140">
            <v>6137</v>
          </cell>
          <cell r="C6140" t="str">
            <v>Josh 5</v>
          </cell>
        </row>
        <row r="6141">
          <cell r="B6141">
            <v>6138</v>
          </cell>
          <cell r="C6141" t="str">
            <v>Josh 6</v>
          </cell>
        </row>
        <row r="6142">
          <cell r="B6142">
            <v>6139</v>
          </cell>
          <cell r="C6142" t="str">
            <v>Josh 7</v>
          </cell>
        </row>
        <row r="6143">
          <cell r="B6143">
            <v>6140</v>
          </cell>
          <cell r="C6143" t="str">
            <v>Josh 8</v>
          </cell>
        </row>
        <row r="6144">
          <cell r="B6144">
            <v>6141</v>
          </cell>
          <cell r="C6144" t="str">
            <v>Josh 9</v>
          </cell>
        </row>
        <row r="6145">
          <cell r="B6145">
            <v>6142</v>
          </cell>
          <cell r="C6145" t="str">
            <v>Josh 10</v>
          </cell>
        </row>
        <row r="6146">
          <cell r="B6146">
            <v>6143</v>
          </cell>
          <cell r="C6146" t="str">
            <v>Josh 11</v>
          </cell>
        </row>
        <row r="6147">
          <cell r="B6147">
            <v>6144</v>
          </cell>
          <cell r="C6147" t="str">
            <v>Josh 12</v>
          </cell>
        </row>
        <row r="6148">
          <cell r="B6148">
            <v>6145</v>
          </cell>
          <cell r="C6148" t="str">
            <v>Josh 13</v>
          </cell>
        </row>
        <row r="6149">
          <cell r="B6149">
            <v>6146</v>
          </cell>
          <cell r="C6149" t="str">
            <v>Josh 14</v>
          </cell>
        </row>
        <row r="6150">
          <cell r="B6150">
            <v>6147</v>
          </cell>
          <cell r="C6150" t="str">
            <v>Josh 15</v>
          </cell>
        </row>
        <row r="6151">
          <cell r="B6151">
            <v>6148</v>
          </cell>
          <cell r="C6151" t="str">
            <v>Josh 16</v>
          </cell>
        </row>
        <row r="6152">
          <cell r="B6152">
            <v>6149</v>
          </cell>
          <cell r="C6152" t="str">
            <v>Josh 17</v>
          </cell>
        </row>
        <row r="6153">
          <cell r="B6153">
            <v>6150</v>
          </cell>
          <cell r="C6153" t="str">
            <v>Josh 18</v>
          </cell>
        </row>
        <row r="6154">
          <cell r="B6154">
            <v>6151</v>
          </cell>
          <cell r="C6154" t="str">
            <v>Josh 19</v>
          </cell>
        </row>
        <row r="6155">
          <cell r="B6155">
            <v>6152</v>
          </cell>
          <cell r="C6155" t="str">
            <v>Josh 20</v>
          </cell>
        </row>
        <row r="6156">
          <cell r="B6156">
            <v>6153</v>
          </cell>
          <cell r="C6156" t="str">
            <v>Josh 21</v>
          </cell>
        </row>
        <row r="6157">
          <cell r="B6157">
            <v>6154</v>
          </cell>
          <cell r="C6157" t="str">
            <v>Josh 22</v>
          </cell>
        </row>
        <row r="6158">
          <cell r="B6158">
            <v>6155</v>
          </cell>
          <cell r="C6158" t="str">
            <v>Josh 23</v>
          </cell>
        </row>
        <row r="6159">
          <cell r="B6159">
            <v>6156</v>
          </cell>
          <cell r="C6159" t="str">
            <v>Josh 24</v>
          </cell>
        </row>
        <row r="6160">
          <cell r="B6160">
            <v>6157</v>
          </cell>
          <cell r="C6160" t="str">
            <v>Judg 1</v>
          </cell>
        </row>
        <row r="6161">
          <cell r="B6161">
            <v>6158</v>
          </cell>
          <cell r="C6161" t="str">
            <v>Judg 2</v>
          </cell>
        </row>
        <row r="6162">
          <cell r="B6162">
            <v>6159</v>
          </cell>
          <cell r="C6162" t="str">
            <v>Judg 3</v>
          </cell>
        </row>
        <row r="6163">
          <cell r="B6163">
            <v>6160</v>
          </cell>
          <cell r="C6163" t="str">
            <v>Judg 4</v>
          </cell>
        </row>
        <row r="6164">
          <cell r="B6164">
            <v>6161</v>
          </cell>
          <cell r="C6164" t="str">
            <v>Judg 5</v>
          </cell>
        </row>
        <row r="6165">
          <cell r="B6165">
            <v>6162</v>
          </cell>
          <cell r="C6165" t="str">
            <v>Judg 6</v>
          </cell>
        </row>
        <row r="6166">
          <cell r="B6166">
            <v>6163</v>
          </cell>
          <cell r="C6166" t="str">
            <v>Judg 7</v>
          </cell>
        </row>
        <row r="6167">
          <cell r="B6167">
            <v>6164</v>
          </cell>
          <cell r="C6167" t="str">
            <v>Judg 8</v>
          </cell>
        </row>
        <row r="6168">
          <cell r="B6168">
            <v>6165</v>
          </cell>
          <cell r="C6168" t="str">
            <v>Judg 9</v>
          </cell>
        </row>
        <row r="6169">
          <cell r="B6169">
            <v>6166</v>
          </cell>
          <cell r="C6169" t="str">
            <v>Judg 10</v>
          </cell>
        </row>
        <row r="6170">
          <cell r="B6170">
            <v>6167</v>
          </cell>
          <cell r="C6170" t="str">
            <v>Judg 11</v>
          </cell>
        </row>
        <row r="6171">
          <cell r="B6171">
            <v>6168</v>
          </cell>
          <cell r="C6171" t="str">
            <v>Judg 12</v>
          </cell>
        </row>
        <row r="6172">
          <cell r="B6172">
            <v>6169</v>
          </cell>
          <cell r="C6172" t="str">
            <v>Judg 13</v>
          </cell>
        </row>
        <row r="6173">
          <cell r="B6173">
            <v>6170</v>
          </cell>
          <cell r="C6173" t="str">
            <v>Judg 14</v>
          </cell>
        </row>
        <row r="6174">
          <cell r="B6174">
            <v>6171</v>
          </cell>
          <cell r="C6174" t="str">
            <v>Judg 15</v>
          </cell>
        </row>
        <row r="6175">
          <cell r="B6175">
            <v>6172</v>
          </cell>
          <cell r="C6175" t="str">
            <v>Judg 16</v>
          </cell>
        </row>
        <row r="6176">
          <cell r="B6176">
            <v>6173</v>
          </cell>
          <cell r="C6176" t="str">
            <v>Judg 17</v>
          </cell>
        </row>
        <row r="6177">
          <cell r="B6177">
            <v>6174</v>
          </cell>
          <cell r="C6177" t="str">
            <v>Judg 18</v>
          </cell>
        </row>
        <row r="6178">
          <cell r="B6178">
            <v>6175</v>
          </cell>
          <cell r="C6178" t="str">
            <v>Judg 19</v>
          </cell>
        </row>
        <row r="6179">
          <cell r="B6179">
            <v>6176</v>
          </cell>
          <cell r="C6179" t="str">
            <v>Judg 20</v>
          </cell>
        </row>
        <row r="6180">
          <cell r="B6180">
            <v>6177</v>
          </cell>
          <cell r="C6180" t="str">
            <v>Judg 21</v>
          </cell>
        </row>
        <row r="6181">
          <cell r="B6181">
            <v>6178</v>
          </cell>
          <cell r="C6181" t="str">
            <v>Ruth 1</v>
          </cell>
        </row>
        <row r="6182">
          <cell r="B6182">
            <v>6179</v>
          </cell>
          <cell r="C6182" t="str">
            <v>Ruth 2</v>
          </cell>
        </row>
        <row r="6183">
          <cell r="B6183">
            <v>6180</v>
          </cell>
          <cell r="C6183" t="str">
            <v>Ruth 3</v>
          </cell>
        </row>
        <row r="6184">
          <cell r="B6184">
            <v>6181</v>
          </cell>
          <cell r="C6184" t="str">
            <v>Ruth 4</v>
          </cell>
        </row>
        <row r="6185">
          <cell r="B6185">
            <v>6182</v>
          </cell>
          <cell r="C6185" t="str">
            <v>1 Sam 1</v>
          </cell>
        </row>
        <row r="6186">
          <cell r="B6186">
            <v>6183</v>
          </cell>
          <cell r="C6186" t="str">
            <v>1 Sam 2</v>
          </cell>
        </row>
        <row r="6187">
          <cell r="B6187">
            <v>6184</v>
          </cell>
          <cell r="C6187" t="str">
            <v>1 Sam 3</v>
          </cell>
        </row>
        <row r="6188">
          <cell r="B6188">
            <v>6185</v>
          </cell>
          <cell r="C6188" t="str">
            <v>1 Sam 4</v>
          </cell>
        </row>
        <row r="6189">
          <cell r="B6189">
            <v>6186</v>
          </cell>
          <cell r="C6189" t="str">
            <v>1 Sam 5</v>
          </cell>
        </row>
        <row r="6190">
          <cell r="B6190">
            <v>6187</v>
          </cell>
          <cell r="C6190" t="str">
            <v>1 Sam 6</v>
          </cell>
        </row>
        <row r="6191">
          <cell r="B6191">
            <v>6188</v>
          </cell>
          <cell r="C6191" t="str">
            <v>1 Sam 7</v>
          </cell>
        </row>
        <row r="6192">
          <cell r="B6192">
            <v>6189</v>
          </cell>
          <cell r="C6192" t="str">
            <v>1 Sam 8</v>
          </cell>
        </row>
        <row r="6193">
          <cell r="B6193">
            <v>6190</v>
          </cell>
          <cell r="C6193" t="str">
            <v>1 Sam 9</v>
          </cell>
        </row>
        <row r="6194">
          <cell r="B6194">
            <v>6191</v>
          </cell>
          <cell r="C6194" t="str">
            <v>1 Sam 10</v>
          </cell>
        </row>
        <row r="6195">
          <cell r="B6195">
            <v>6192</v>
          </cell>
          <cell r="C6195" t="str">
            <v>1 Sam 11</v>
          </cell>
        </row>
        <row r="6196">
          <cell r="B6196">
            <v>6193</v>
          </cell>
          <cell r="C6196" t="str">
            <v>1 Sam 12</v>
          </cell>
        </row>
        <row r="6197">
          <cell r="B6197">
            <v>6194</v>
          </cell>
          <cell r="C6197" t="str">
            <v>1 Sam 13</v>
          </cell>
        </row>
        <row r="6198">
          <cell r="B6198">
            <v>6195</v>
          </cell>
          <cell r="C6198" t="str">
            <v>1 Sam 14</v>
          </cell>
        </row>
        <row r="6199">
          <cell r="B6199">
            <v>6196</v>
          </cell>
          <cell r="C6199" t="str">
            <v>1 Sam 15</v>
          </cell>
        </row>
        <row r="6200">
          <cell r="B6200">
            <v>6197</v>
          </cell>
          <cell r="C6200" t="str">
            <v>1 Sam 16</v>
          </cell>
        </row>
        <row r="6201">
          <cell r="B6201">
            <v>6198</v>
          </cell>
          <cell r="C6201" t="str">
            <v>1 Sam 17</v>
          </cell>
        </row>
        <row r="6202">
          <cell r="B6202">
            <v>6199</v>
          </cell>
          <cell r="C6202" t="str">
            <v>1 Sam 18</v>
          </cell>
        </row>
        <row r="6203">
          <cell r="B6203">
            <v>6200</v>
          </cell>
          <cell r="C6203" t="str">
            <v>1 Sam 19</v>
          </cell>
        </row>
        <row r="6204">
          <cell r="B6204">
            <v>6201</v>
          </cell>
          <cell r="C6204" t="str">
            <v>1 Sam 20</v>
          </cell>
        </row>
        <row r="6205">
          <cell r="B6205">
            <v>6202</v>
          </cell>
          <cell r="C6205" t="str">
            <v>1 Sam 21</v>
          </cell>
        </row>
        <row r="6206">
          <cell r="B6206">
            <v>6203</v>
          </cell>
          <cell r="C6206" t="str">
            <v>1 Sam 22</v>
          </cell>
        </row>
        <row r="6207">
          <cell r="B6207">
            <v>6204</v>
          </cell>
          <cell r="C6207" t="str">
            <v>1 Sam 23</v>
          </cell>
        </row>
        <row r="6208">
          <cell r="B6208">
            <v>6205</v>
          </cell>
          <cell r="C6208" t="str">
            <v>1 Sam 24</v>
          </cell>
        </row>
        <row r="6209">
          <cell r="B6209">
            <v>6206</v>
          </cell>
          <cell r="C6209" t="str">
            <v>1 Sam 25</v>
          </cell>
        </row>
        <row r="6210">
          <cell r="B6210">
            <v>6207</v>
          </cell>
          <cell r="C6210" t="str">
            <v>1 Sam 26</v>
          </cell>
        </row>
        <row r="6211">
          <cell r="B6211">
            <v>6208</v>
          </cell>
          <cell r="C6211" t="str">
            <v>1 Sam 27</v>
          </cell>
        </row>
        <row r="6212">
          <cell r="B6212">
            <v>6209</v>
          </cell>
          <cell r="C6212" t="str">
            <v>1 Sam 28</v>
          </cell>
        </row>
        <row r="6213">
          <cell r="B6213">
            <v>6210</v>
          </cell>
          <cell r="C6213" t="str">
            <v>1 Sam 29</v>
          </cell>
        </row>
        <row r="6214">
          <cell r="B6214">
            <v>6211</v>
          </cell>
          <cell r="C6214" t="str">
            <v>1 Sam 30</v>
          </cell>
        </row>
        <row r="6215">
          <cell r="B6215">
            <v>6212</v>
          </cell>
          <cell r="C6215" t="str">
            <v>1 Sam 31</v>
          </cell>
        </row>
        <row r="6216">
          <cell r="B6216">
            <v>6213</v>
          </cell>
          <cell r="C6216" t="str">
            <v>2 Sam 1</v>
          </cell>
        </row>
        <row r="6217">
          <cell r="B6217">
            <v>6214</v>
          </cell>
          <cell r="C6217" t="str">
            <v>2 Sam 2</v>
          </cell>
        </row>
        <row r="6218">
          <cell r="B6218">
            <v>6215</v>
          </cell>
          <cell r="C6218" t="str">
            <v>2 Sam 3</v>
          </cell>
        </row>
        <row r="6219">
          <cell r="B6219">
            <v>6216</v>
          </cell>
          <cell r="C6219" t="str">
            <v>2 Sam 4</v>
          </cell>
        </row>
        <row r="6220">
          <cell r="B6220">
            <v>6217</v>
          </cell>
          <cell r="C6220" t="str">
            <v>2 Sam 5</v>
          </cell>
        </row>
        <row r="6221">
          <cell r="B6221">
            <v>6218</v>
          </cell>
          <cell r="C6221" t="str">
            <v>2 Sam 6</v>
          </cell>
        </row>
        <row r="6222">
          <cell r="B6222">
            <v>6219</v>
          </cell>
          <cell r="C6222" t="str">
            <v>2 Sam 7</v>
          </cell>
        </row>
        <row r="6223">
          <cell r="B6223">
            <v>6220</v>
          </cell>
          <cell r="C6223" t="str">
            <v>2 Sam 8</v>
          </cell>
        </row>
        <row r="6224">
          <cell r="B6224">
            <v>6221</v>
          </cell>
          <cell r="C6224" t="str">
            <v>2 Sam 9</v>
          </cell>
        </row>
        <row r="6225">
          <cell r="B6225">
            <v>6222</v>
          </cell>
          <cell r="C6225" t="str">
            <v>2 Sam 10</v>
          </cell>
        </row>
        <row r="6226">
          <cell r="B6226">
            <v>6223</v>
          </cell>
          <cell r="C6226" t="str">
            <v>2 Sam 11</v>
          </cell>
        </row>
        <row r="6227">
          <cell r="B6227">
            <v>6224</v>
          </cell>
          <cell r="C6227" t="str">
            <v>2 Sam 12</v>
          </cell>
        </row>
        <row r="6228">
          <cell r="B6228">
            <v>6225</v>
          </cell>
          <cell r="C6228" t="str">
            <v>2 Sam 13</v>
          </cell>
        </row>
        <row r="6229">
          <cell r="B6229">
            <v>6226</v>
          </cell>
          <cell r="C6229" t="str">
            <v>2 Sam 14</v>
          </cell>
        </row>
        <row r="6230">
          <cell r="B6230">
            <v>6227</v>
          </cell>
          <cell r="C6230" t="str">
            <v>2 Sam 15</v>
          </cell>
        </row>
        <row r="6231">
          <cell r="B6231">
            <v>6228</v>
          </cell>
          <cell r="C6231" t="str">
            <v>2 Sam 16</v>
          </cell>
        </row>
        <row r="6232">
          <cell r="B6232">
            <v>6229</v>
          </cell>
          <cell r="C6232" t="str">
            <v>2 Sam 17</v>
          </cell>
        </row>
        <row r="6233">
          <cell r="B6233">
            <v>6230</v>
          </cell>
          <cell r="C6233" t="str">
            <v>2 Sam 18</v>
          </cell>
        </row>
        <row r="6234">
          <cell r="B6234">
            <v>6231</v>
          </cell>
          <cell r="C6234" t="str">
            <v>2 Sam 19</v>
          </cell>
        </row>
        <row r="6235">
          <cell r="B6235">
            <v>6232</v>
          </cell>
          <cell r="C6235" t="str">
            <v>2 Sam 20</v>
          </cell>
        </row>
        <row r="6236">
          <cell r="B6236">
            <v>6233</v>
          </cell>
          <cell r="C6236" t="str">
            <v>2 Sam 21</v>
          </cell>
        </row>
        <row r="6237">
          <cell r="B6237">
            <v>6234</v>
          </cell>
          <cell r="C6237" t="str">
            <v>2 Sam 22</v>
          </cell>
        </row>
        <row r="6238">
          <cell r="B6238">
            <v>6235</v>
          </cell>
          <cell r="C6238" t="str">
            <v>2 Sam 23</v>
          </cell>
        </row>
        <row r="6239">
          <cell r="B6239">
            <v>6236</v>
          </cell>
          <cell r="C6239" t="str">
            <v>2 Sam 24</v>
          </cell>
        </row>
        <row r="6240">
          <cell r="B6240">
            <v>6237</v>
          </cell>
          <cell r="C6240" t="str">
            <v>1 King 1</v>
          </cell>
        </row>
        <row r="6241">
          <cell r="B6241">
            <v>6238</v>
          </cell>
          <cell r="C6241" t="str">
            <v>1 King 2</v>
          </cell>
        </row>
        <row r="6242">
          <cell r="B6242">
            <v>6239</v>
          </cell>
          <cell r="C6242" t="str">
            <v>1 King 3</v>
          </cell>
        </row>
        <row r="6243">
          <cell r="B6243">
            <v>6240</v>
          </cell>
          <cell r="C6243" t="str">
            <v>1 King 4</v>
          </cell>
        </row>
        <row r="6244">
          <cell r="B6244">
            <v>6241</v>
          </cell>
          <cell r="C6244" t="str">
            <v>1 King 5</v>
          </cell>
        </row>
        <row r="6245">
          <cell r="B6245">
            <v>6242</v>
          </cell>
          <cell r="C6245" t="str">
            <v>1 King 6</v>
          </cell>
        </row>
        <row r="6246">
          <cell r="B6246">
            <v>6243</v>
          </cell>
          <cell r="C6246" t="str">
            <v>1 King 7</v>
          </cell>
        </row>
        <row r="6247">
          <cell r="B6247">
            <v>6244</v>
          </cell>
          <cell r="C6247" t="str">
            <v>1 King 8</v>
          </cell>
        </row>
        <row r="6248">
          <cell r="B6248">
            <v>6245</v>
          </cell>
          <cell r="C6248" t="str">
            <v>1 King 9</v>
          </cell>
        </row>
        <row r="6249">
          <cell r="B6249">
            <v>6246</v>
          </cell>
          <cell r="C6249" t="str">
            <v>1 King 10</v>
          </cell>
        </row>
        <row r="6250">
          <cell r="B6250">
            <v>6247</v>
          </cell>
          <cell r="C6250" t="str">
            <v>1 King 11</v>
          </cell>
        </row>
        <row r="6251">
          <cell r="B6251">
            <v>6248</v>
          </cell>
          <cell r="C6251" t="str">
            <v>1 King 12</v>
          </cell>
        </row>
        <row r="6252">
          <cell r="B6252">
            <v>6249</v>
          </cell>
          <cell r="C6252" t="str">
            <v>1 King 13</v>
          </cell>
        </row>
        <row r="6253">
          <cell r="B6253">
            <v>6250</v>
          </cell>
          <cell r="C6253" t="str">
            <v>1 King 14</v>
          </cell>
        </row>
        <row r="6254">
          <cell r="B6254">
            <v>6251</v>
          </cell>
          <cell r="C6254" t="str">
            <v>1 King 15</v>
          </cell>
        </row>
        <row r="6255">
          <cell r="B6255">
            <v>6252</v>
          </cell>
          <cell r="C6255" t="str">
            <v>1 King 16</v>
          </cell>
        </row>
        <row r="6256">
          <cell r="B6256">
            <v>6253</v>
          </cell>
          <cell r="C6256" t="str">
            <v>1 King 17</v>
          </cell>
        </row>
        <row r="6257">
          <cell r="B6257">
            <v>6254</v>
          </cell>
          <cell r="C6257" t="str">
            <v>1 King 18</v>
          </cell>
        </row>
        <row r="6258">
          <cell r="B6258">
            <v>6255</v>
          </cell>
          <cell r="C6258" t="str">
            <v>1 King 19</v>
          </cell>
        </row>
        <row r="6259">
          <cell r="B6259">
            <v>6256</v>
          </cell>
          <cell r="C6259" t="str">
            <v>1 King 20</v>
          </cell>
        </row>
        <row r="6260">
          <cell r="B6260">
            <v>6257</v>
          </cell>
          <cell r="C6260" t="str">
            <v>1 King 21</v>
          </cell>
        </row>
        <row r="6261">
          <cell r="B6261">
            <v>6258</v>
          </cell>
          <cell r="C6261" t="str">
            <v>1 King 22</v>
          </cell>
        </row>
        <row r="6262">
          <cell r="B6262">
            <v>6259</v>
          </cell>
          <cell r="C6262" t="str">
            <v>2 King 1</v>
          </cell>
        </row>
        <row r="6263">
          <cell r="B6263">
            <v>6260</v>
          </cell>
          <cell r="C6263" t="str">
            <v>2 King 2</v>
          </cell>
        </row>
        <row r="6264">
          <cell r="B6264">
            <v>6261</v>
          </cell>
          <cell r="C6264" t="str">
            <v>2 King 3</v>
          </cell>
        </row>
        <row r="6265">
          <cell r="B6265">
            <v>6262</v>
          </cell>
          <cell r="C6265" t="str">
            <v>2 King 4</v>
          </cell>
        </row>
        <row r="6266">
          <cell r="B6266">
            <v>6263</v>
          </cell>
          <cell r="C6266" t="str">
            <v>2 King 5</v>
          </cell>
        </row>
        <row r="6267">
          <cell r="B6267">
            <v>6264</v>
          </cell>
          <cell r="C6267" t="str">
            <v>2 King 6</v>
          </cell>
        </row>
        <row r="6268">
          <cell r="B6268">
            <v>6265</v>
          </cell>
          <cell r="C6268" t="str">
            <v>2 King 7</v>
          </cell>
        </row>
        <row r="6269">
          <cell r="B6269">
            <v>6266</v>
          </cell>
          <cell r="C6269" t="str">
            <v>2 King 8</v>
          </cell>
        </row>
        <row r="6270">
          <cell r="B6270">
            <v>6267</v>
          </cell>
          <cell r="C6270" t="str">
            <v>2 King 9</v>
          </cell>
        </row>
        <row r="6271">
          <cell r="B6271">
            <v>6268</v>
          </cell>
          <cell r="C6271" t="str">
            <v>2 King 10</v>
          </cell>
        </row>
        <row r="6272">
          <cell r="B6272">
            <v>6269</v>
          </cell>
          <cell r="C6272" t="str">
            <v>2 King 11</v>
          </cell>
        </row>
        <row r="6273">
          <cell r="B6273">
            <v>6270</v>
          </cell>
          <cell r="C6273" t="str">
            <v>2 King 12</v>
          </cell>
        </row>
        <row r="6274">
          <cell r="B6274">
            <v>6271</v>
          </cell>
          <cell r="C6274" t="str">
            <v>2 King 13</v>
          </cell>
        </row>
        <row r="6275">
          <cell r="B6275">
            <v>6272</v>
          </cell>
          <cell r="C6275" t="str">
            <v>2 King 14</v>
          </cell>
        </row>
        <row r="6276">
          <cell r="B6276">
            <v>6273</v>
          </cell>
          <cell r="C6276" t="str">
            <v>2 King 15</v>
          </cell>
        </row>
        <row r="6277">
          <cell r="B6277">
            <v>6274</v>
          </cell>
          <cell r="C6277" t="str">
            <v>2 King 16</v>
          </cell>
        </row>
        <row r="6278">
          <cell r="B6278">
            <v>6275</v>
          </cell>
          <cell r="C6278" t="str">
            <v>2 King 17</v>
          </cell>
        </row>
        <row r="6279">
          <cell r="B6279">
            <v>6276</v>
          </cell>
          <cell r="C6279" t="str">
            <v>2 King 18</v>
          </cell>
        </row>
        <row r="6280">
          <cell r="B6280">
            <v>6277</v>
          </cell>
          <cell r="C6280" t="str">
            <v>2 King 19</v>
          </cell>
        </row>
        <row r="6281">
          <cell r="B6281">
            <v>6278</v>
          </cell>
          <cell r="C6281" t="str">
            <v>2 King 20</v>
          </cell>
        </row>
        <row r="6282">
          <cell r="B6282">
            <v>6279</v>
          </cell>
          <cell r="C6282" t="str">
            <v>2 King 21</v>
          </cell>
        </row>
        <row r="6283">
          <cell r="B6283">
            <v>6280</v>
          </cell>
          <cell r="C6283" t="str">
            <v>2 King 22</v>
          </cell>
        </row>
        <row r="6284">
          <cell r="B6284">
            <v>6281</v>
          </cell>
          <cell r="C6284" t="str">
            <v>2 King 23</v>
          </cell>
        </row>
        <row r="6285">
          <cell r="B6285">
            <v>6282</v>
          </cell>
          <cell r="C6285" t="str">
            <v>2 King 24</v>
          </cell>
        </row>
        <row r="6286">
          <cell r="B6286">
            <v>6283</v>
          </cell>
          <cell r="C6286" t="str">
            <v>2 King 25</v>
          </cell>
        </row>
        <row r="6287">
          <cell r="B6287">
            <v>6284</v>
          </cell>
          <cell r="C6287" t="str">
            <v>1 Chro 1</v>
          </cell>
        </row>
        <row r="6288">
          <cell r="B6288">
            <v>6285</v>
          </cell>
          <cell r="C6288" t="str">
            <v>1 Chro 2</v>
          </cell>
        </row>
        <row r="6289">
          <cell r="B6289">
            <v>6286</v>
          </cell>
          <cell r="C6289" t="str">
            <v>1 Chro 3</v>
          </cell>
        </row>
        <row r="6290">
          <cell r="B6290">
            <v>6287</v>
          </cell>
          <cell r="C6290" t="str">
            <v>1 Chro 4</v>
          </cell>
        </row>
        <row r="6291">
          <cell r="B6291">
            <v>6288</v>
          </cell>
          <cell r="C6291" t="str">
            <v>1 Chro 5</v>
          </cell>
        </row>
        <row r="6292">
          <cell r="B6292">
            <v>6289</v>
          </cell>
          <cell r="C6292" t="str">
            <v>1 Chro 6</v>
          </cell>
        </row>
        <row r="6293">
          <cell r="B6293">
            <v>6290</v>
          </cell>
          <cell r="C6293" t="str">
            <v>1 Chro 7</v>
          </cell>
        </row>
        <row r="6294">
          <cell r="B6294">
            <v>6291</v>
          </cell>
          <cell r="C6294" t="str">
            <v>1 Chro 8</v>
          </cell>
        </row>
        <row r="6295">
          <cell r="B6295">
            <v>6292</v>
          </cell>
          <cell r="C6295" t="str">
            <v>1 Chro 9</v>
          </cell>
        </row>
        <row r="6296">
          <cell r="B6296">
            <v>6293</v>
          </cell>
          <cell r="C6296" t="str">
            <v>1 Chro 10</v>
          </cell>
        </row>
        <row r="6297">
          <cell r="B6297">
            <v>6294</v>
          </cell>
          <cell r="C6297" t="str">
            <v>1 Chro 11</v>
          </cell>
        </row>
        <row r="6298">
          <cell r="B6298">
            <v>6295</v>
          </cell>
          <cell r="C6298" t="str">
            <v>1 Chro 12</v>
          </cell>
        </row>
        <row r="6299">
          <cell r="B6299">
            <v>6296</v>
          </cell>
          <cell r="C6299" t="str">
            <v>1 Chro 13</v>
          </cell>
        </row>
        <row r="6300">
          <cell r="B6300">
            <v>6297</v>
          </cell>
          <cell r="C6300" t="str">
            <v>1 Chro 14</v>
          </cell>
        </row>
        <row r="6301">
          <cell r="B6301">
            <v>6298</v>
          </cell>
          <cell r="C6301" t="str">
            <v>1 Chro 15</v>
          </cell>
        </row>
        <row r="6302">
          <cell r="B6302">
            <v>6299</v>
          </cell>
          <cell r="C6302" t="str">
            <v>1 Chro 16</v>
          </cell>
        </row>
        <row r="6303">
          <cell r="B6303">
            <v>6300</v>
          </cell>
          <cell r="C6303" t="str">
            <v>1 Chro 17</v>
          </cell>
        </row>
        <row r="6304">
          <cell r="B6304">
            <v>6301</v>
          </cell>
          <cell r="C6304" t="str">
            <v>1 Chro 18</v>
          </cell>
        </row>
        <row r="6305">
          <cell r="B6305">
            <v>6302</v>
          </cell>
          <cell r="C6305" t="str">
            <v>1 Chro 19</v>
          </cell>
        </row>
        <row r="6306">
          <cell r="B6306">
            <v>6303</v>
          </cell>
          <cell r="C6306" t="str">
            <v>1 Chro 20</v>
          </cell>
        </row>
        <row r="6307">
          <cell r="B6307">
            <v>6304</v>
          </cell>
          <cell r="C6307" t="str">
            <v>1 Chro 21</v>
          </cell>
        </row>
        <row r="6308">
          <cell r="B6308">
            <v>6305</v>
          </cell>
          <cell r="C6308" t="str">
            <v>1 Chro 22</v>
          </cell>
        </row>
        <row r="6309">
          <cell r="B6309">
            <v>6306</v>
          </cell>
          <cell r="C6309" t="str">
            <v>1 Chro 23</v>
          </cell>
        </row>
        <row r="6310">
          <cell r="B6310">
            <v>6307</v>
          </cell>
          <cell r="C6310" t="str">
            <v>1 Chro 24</v>
          </cell>
        </row>
        <row r="6311">
          <cell r="B6311">
            <v>6308</v>
          </cell>
          <cell r="C6311" t="str">
            <v>1 Chro 25</v>
          </cell>
        </row>
        <row r="6312">
          <cell r="B6312">
            <v>6309</v>
          </cell>
          <cell r="C6312" t="str">
            <v>1 Chro 26</v>
          </cell>
        </row>
        <row r="6313">
          <cell r="B6313">
            <v>6310</v>
          </cell>
          <cell r="C6313" t="str">
            <v>1 Chro 27</v>
          </cell>
        </row>
        <row r="6314">
          <cell r="B6314">
            <v>6311</v>
          </cell>
          <cell r="C6314" t="str">
            <v>1 Chro 28</v>
          </cell>
        </row>
        <row r="6315">
          <cell r="B6315">
            <v>6312</v>
          </cell>
          <cell r="C6315" t="str">
            <v>1 Chro 29</v>
          </cell>
        </row>
        <row r="6316">
          <cell r="B6316">
            <v>6313</v>
          </cell>
          <cell r="C6316" t="str">
            <v>2 Chro 1</v>
          </cell>
        </row>
        <row r="6317">
          <cell r="B6317">
            <v>6314</v>
          </cell>
          <cell r="C6317" t="str">
            <v>2 Chro 2</v>
          </cell>
        </row>
        <row r="6318">
          <cell r="B6318">
            <v>6315</v>
          </cell>
          <cell r="C6318" t="str">
            <v>2 Chro 3</v>
          </cell>
        </row>
        <row r="6319">
          <cell r="B6319">
            <v>6316</v>
          </cell>
          <cell r="C6319" t="str">
            <v>2 Chro 4</v>
          </cell>
        </row>
        <row r="6320">
          <cell r="B6320">
            <v>6317</v>
          </cell>
          <cell r="C6320" t="str">
            <v>2 Chro 5</v>
          </cell>
        </row>
        <row r="6321">
          <cell r="B6321">
            <v>6318</v>
          </cell>
          <cell r="C6321" t="str">
            <v>2 Chro 6</v>
          </cell>
        </row>
        <row r="6322">
          <cell r="B6322">
            <v>6319</v>
          </cell>
          <cell r="C6322" t="str">
            <v>2 Chro 7</v>
          </cell>
        </row>
        <row r="6323">
          <cell r="B6323">
            <v>6320</v>
          </cell>
          <cell r="C6323" t="str">
            <v>2 Chro 8</v>
          </cell>
        </row>
        <row r="6324">
          <cell r="B6324">
            <v>6321</v>
          </cell>
          <cell r="C6324" t="str">
            <v>2 Chro 9</v>
          </cell>
        </row>
        <row r="6325">
          <cell r="B6325">
            <v>6322</v>
          </cell>
          <cell r="C6325" t="str">
            <v>2 Chro 10</v>
          </cell>
        </row>
        <row r="6326">
          <cell r="B6326">
            <v>6323</v>
          </cell>
          <cell r="C6326" t="str">
            <v>2 Chro 11</v>
          </cell>
        </row>
        <row r="6327">
          <cell r="B6327">
            <v>6324</v>
          </cell>
          <cell r="C6327" t="str">
            <v>2 Chro 12</v>
          </cell>
        </row>
        <row r="6328">
          <cell r="B6328">
            <v>6325</v>
          </cell>
          <cell r="C6328" t="str">
            <v>2 Chro 13</v>
          </cell>
        </row>
        <row r="6329">
          <cell r="B6329">
            <v>6326</v>
          </cell>
          <cell r="C6329" t="str">
            <v>2 Chro 14</v>
          </cell>
        </row>
        <row r="6330">
          <cell r="B6330">
            <v>6327</v>
          </cell>
          <cell r="C6330" t="str">
            <v>2 Chro 15</v>
          </cell>
        </row>
        <row r="6331">
          <cell r="B6331">
            <v>6328</v>
          </cell>
          <cell r="C6331" t="str">
            <v>2 Chro 16</v>
          </cell>
        </row>
        <row r="6332">
          <cell r="B6332">
            <v>6329</v>
          </cell>
          <cell r="C6332" t="str">
            <v>2 Chro 17</v>
          </cell>
        </row>
        <row r="6333">
          <cell r="B6333">
            <v>6330</v>
          </cell>
          <cell r="C6333" t="str">
            <v>2 Chro 18</v>
          </cell>
        </row>
        <row r="6334">
          <cell r="B6334">
            <v>6331</v>
          </cell>
          <cell r="C6334" t="str">
            <v>2 Chro 19</v>
          </cell>
        </row>
        <row r="6335">
          <cell r="B6335">
            <v>6332</v>
          </cell>
          <cell r="C6335" t="str">
            <v>2 Chro 20</v>
          </cell>
        </row>
        <row r="6336">
          <cell r="B6336">
            <v>6333</v>
          </cell>
          <cell r="C6336" t="str">
            <v>2 Chro 21</v>
          </cell>
        </row>
        <row r="6337">
          <cell r="B6337">
            <v>6334</v>
          </cell>
          <cell r="C6337" t="str">
            <v>2 Chro 22</v>
          </cell>
        </row>
        <row r="6338">
          <cell r="B6338">
            <v>6335</v>
          </cell>
          <cell r="C6338" t="str">
            <v>2 Chro 23</v>
          </cell>
        </row>
        <row r="6339">
          <cell r="B6339">
            <v>6336</v>
          </cell>
          <cell r="C6339" t="str">
            <v>2 Chro 24</v>
          </cell>
        </row>
        <row r="6340">
          <cell r="B6340">
            <v>6337</v>
          </cell>
          <cell r="C6340" t="str">
            <v>2 Chro 25</v>
          </cell>
        </row>
        <row r="6341">
          <cell r="B6341">
            <v>6338</v>
          </cell>
          <cell r="C6341" t="str">
            <v>2 Chro 26</v>
          </cell>
        </row>
        <row r="6342">
          <cell r="B6342">
            <v>6339</v>
          </cell>
          <cell r="C6342" t="str">
            <v>2 Chro 27</v>
          </cell>
        </row>
        <row r="6343">
          <cell r="B6343">
            <v>6340</v>
          </cell>
          <cell r="C6343" t="str">
            <v>2 Chro 28</v>
          </cell>
        </row>
        <row r="6344">
          <cell r="B6344">
            <v>6341</v>
          </cell>
          <cell r="C6344" t="str">
            <v>2 Chro 29</v>
          </cell>
        </row>
        <row r="6345">
          <cell r="B6345">
            <v>6342</v>
          </cell>
          <cell r="C6345" t="str">
            <v>2 Chro 30</v>
          </cell>
        </row>
        <row r="6346">
          <cell r="B6346">
            <v>6343</v>
          </cell>
          <cell r="C6346" t="str">
            <v>2 Chro 31</v>
          </cell>
        </row>
        <row r="6347">
          <cell r="B6347">
            <v>6344</v>
          </cell>
          <cell r="C6347" t="str">
            <v>2 Chro 32</v>
          </cell>
        </row>
        <row r="6348">
          <cell r="B6348">
            <v>6345</v>
          </cell>
          <cell r="C6348" t="str">
            <v>2 Chro 33</v>
          </cell>
        </row>
        <row r="6349">
          <cell r="B6349">
            <v>6346</v>
          </cell>
          <cell r="C6349" t="str">
            <v>2 Chro 34</v>
          </cell>
        </row>
        <row r="6350">
          <cell r="B6350">
            <v>6347</v>
          </cell>
          <cell r="C6350" t="str">
            <v>2 Chro 35</v>
          </cell>
        </row>
        <row r="6351">
          <cell r="B6351">
            <v>6348</v>
          </cell>
          <cell r="C6351" t="str">
            <v>2 Chro 36</v>
          </cell>
        </row>
        <row r="6352">
          <cell r="B6352">
            <v>6349</v>
          </cell>
          <cell r="C6352" t="str">
            <v>Ezra 1</v>
          </cell>
        </row>
        <row r="6353">
          <cell r="B6353">
            <v>6350</v>
          </cell>
          <cell r="C6353" t="str">
            <v>Ezra 2</v>
          </cell>
        </row>
        <row r="6354">
          <cell r="B6354">
            <v>6351</v>
          </cell>
          <cell r="C6354" t="str">
            <v>Ezra 3</v>
          </cell>
        </row>
        <row r="6355">
          <cell r="B6355">
            <v>6352</v>
          </cell>
          <cell r="C6355" t="str">
            <v>Ezra 4</v>
          </cell>
        </row>
        <row r="6356">
          <cell r="B6356">
            <v>6353</v>
          </cell>
          <cell r="C6356" t="str">
            <v>Ezra 5</v>
          </cell>
        </row>
        <row r="6357">
          <cell r="B6357">
            <v>6354</v>
          </cell>
          <cell r="C6357" t="str">
            <v>Ezra 6</v>
          </cell>
        </row>
        <row r="6358">
          <cell r="B6358">
            <v>6355</v>
          </cell>
          <cell r="C6358" t="str">
            <v>Ezra 7</v>
          </cell>
        </row>
        <row r="6359">
          <cell r="B6359">
            <v>6356</v>
          </cell>
          <cell r="C6359" t="str">
            <v>Ezra 8</v>
          </cell>
        </row>
        <row r="6360">
          <cell r="B6360">
            <v>6357</v>
          </cell>
          <cell r="C6360" t="str">
            <v>Ezra 9</v>
          </cell>
        </row>
        <row r="6361">
          <cell r="B6361">
            <v>6358</v>
          </cell>
          <cell r="C6361" t="str">
            <v>Ezra 10</v>
          </cell>
        </row>
        <row r="6362">
          <cell r="B6362">
            <v>6359</v>
          </cell>
          <cell r="C6362" t="str">
            <v>Neh 1</v>
          </cell>
        </row>
        <row r="6363">
          <cell r="B6363">
            <v>6360</v>
          </cell>
          <cell r="C6363" t="str">
            <v>Neh 2</v>
          </cell>
        </row>
        <row r="6364">
          <cell r="B6364">
            <v>6361</v>
          </cell>
          <cell r="C6364" t="str">
            <v>Neh 3</v>
          </cell>
        </row>
        <row r="6365">
          <cell r="B6365">
            <v>6362</v>
          </cell>
          <cell r="C6365" t="str">
            <v>Neh 4</v>
          </cell>
        </row>
        <row r="6366">
          <cell r="B6366">
            <v>6363</v>
          </cell>
          <cell r="C6366" t="str">
            <v>Neh 5</v>
          </cell>
        </row>
        <row r="6367">
          <cell r="B6367">
            <v>6364</v>
          </cell>
          <cell r="C6367" t="str">
            <v>Neh 6</v>
          </cell>
        </row>
        <row r="6368">
          <cell r="B6368">
            <v>6365</v>
          </cell>
          <cell r="C6368" t="str">
            <v>Neh 7</v>
          </cell>
        </row>
        <row r="6369">
          <cell r="B6369">
            <v>6366</v>
          </cell>
          <cell r="C6369" t="str">
            <v>Neh 8</v>
          </cell>
        </row>
        <row r="6370">
          <cell r="B6370">
            <v>6367</v>
          </cell>
          <cell r="C6370" t="str">
            <v>Neh 9</v>
          </cell>
        </row>
        <row r="6371">
          <cell r="B6371">
            <v>6368</v>
          </cell>
          <cell r="C6371" t="str">
            <v>Neh 10</v>
          </cell>
        </row>
        <row r="6372">
          <cell r="B6372">
            <v>6369</v>
          </cell>
          <cell r="C6372" t="str">
            <v>Neh 11</v>
          </cell>
        </row>
        <row r="6373">
          <cell r="B6373">
            <v>6370</v>
          </cell>
          <cell r="C6373" t="str">
            <v>Neh 12</v>
          </cell>
        </row>
        <row r="6374">
          <cell r="B6374">
            <v>6371</v>
          </cell>
          <cell r="C6374" t="str">
            <v>Neh 13</v>
          </cell>
        </row>
        <row r="6375">
          <cell r="B6375">
            <v>6372</v>
          </cell>
          <cell r="C6375" t="str">
            <v>Ester 1</v>
          </cell>
        </row>
        <row r="6376">
          <cell r="B6376">
            <v>6373</v>
          </cell>
          <cell r="C6376" t="str">
            <v>Ester 2</v>
          </cell>
        </row>
        <row r="6377">
          <cell r="B6377">
            <v>6374</v>
          </cell>
          <cell r="C6377" t="str">
            <v>Ester 3</v>
          </cell>
        </row>
        <row r="6378">
          <cell r="B6378">
            <v>6375</v>
          </cell>
          <cell r="C6378" t="str">
            <v>Ester 4</v>
          </cell>
        </row>
        <row r="6379">
          <cell r="B6379">
            <v>6376</v>
          </cell>
          <cell r="C6379" t="str">
            <v>Ester 5</v>
          </cell>
        </row>
        <row r="6380">
          <cell r="B6380">
            <v>6377</v>
          </cell>
          <cell r="C6380" t="str">
            <v>Ester 6</v>
          </cell>
        </row>
        <row r="6381">
          <cell r="B6381">
            <v>6378</v>
          </cell>
          <cell r="C6381" t="str">
            <v>Ester 7</v>
          </cell>
        </row>
        <row r="6382">
          <cell r="B6382">
            <v>6379</v>
          </cell>
          <cell r="C6382" t="str">
            <v>Ester 8</v>
          </cell>
        </row>
        <row r="6383">
          <cell r="B6383">
            <v>6380</v>
          </cell>
          <cell r="C6383" t="str">
            <v>Ester 9</v>
          </cell>
        </row>
        <row r="6384">
          <cell r="B6384">
            <v>6381</v>
          </cell>
          <cell r="C6384" t="str">
            <v>Ester 10</v>
          </cell>
        </row>
        <row r="6385">
          <cell r="B6385">
            <v>6382</v>
          </cell>
          <cell r="C6385" t="str">
            <v>Job 1</v>
          </cell>
        </row>
        <row r="6386">
          <cell r="B6386">
            <v>6383</v>
          </cell>
          <cell r="C6386" t="str">
            <v>Job 2</v>
          </cell>
        </row>
        <row r="6387">
          <cell r="B6387">
            <v>6384</v>
          </cell>
          <cell r="C6387" t="str">
            <v>Job 3</v>
          </cell>
        </row>
        <row r="6388">
          <cell r="B6388">
            <v>6385</v>
          </cell>
          <cell r="C6388" t="str">
            <v>Job 4</v>
          </cell>
        </row>
        <row r="6389">
          <cell r="B6389">
            <v>6386</v>
          </cell>
          <cell r="C6389" t="str">
            <v>Job 5</v>
          </cell>
        </row>
        <row r="6390">
          <cell r="B6390">
            <v>6387</v>
          </cell>
          <cell r="C6390" t="str">
            <v>Job 6</v>
          </cell>
        </row>
        <row r="6391">
          <cell r="B6391">
            <v>6388</v>
          </cell>
          <cell r="C6391" t="str">
            <v>Job 7</v>
          </cell>
        </row>
        <row r="6392">
          <cell r="B6392">
            <v>6389</v>
          </cell>
          <cell r="C6392" t="str">
            <v>Job 8</v>
          </cell>
        </row>
        <row r="6393">
          <cell r="B6393">
            <v>6390</v>
          </cell>
          <cell r="C6393" t="str">
            <v>Job 9</v>
          </cell>
        </row>
        <row r="6394">
          <cell r="B6394">
            <v>6391</v>
          </cell>
          <cell r="C6394" t="str">
            <v>Job 10</v>
          </cell>
        </row>
        <row r="6395">
          <cell r="B6395">
            <v>6392</v>
          </cell>
          <cell r="C6395" t="str">
            <v>Job 11</v>
          </cell>
        </row>
        <row r="6396">
          <cell r="B6396">
            <v>6393</v>
          </cell>
          <cell r="C6396" t="str">
            <v>Job 12</v>
          </cell>
        </row>
        <row r="6397">
          <cell r="B6397">
            <v>6394</v>
          </cell>
          <cell r="C6397" t="str">
            <v>Job 13</v>
          </cell>
        </row>
        <row r="6398">
          <cell r="B6398">
            <v>6395</v>
          </cell>
          <cell r="C6398" t="str">
            <v>Job 14</v>
          </cell>
        </row>
        <row r="6399">
          <cell r="B6399">
            <v>6396</v>
          </cell>
          <cell r="C6399" t="str">
            <v>Job 15</v>
          </cell>
        </row>
        <row r="6400">
          <cell r="B6400">
            <v>6397</v>
          </cell>
          <cell r="C6400" t="str">
            <v>Job 16</v>
          </cell>
        </row>
        <row r="6401">
          <cell r="B6401">
            <v>6398</v>
          </cell>
          <cell r="C6401" t="str">
            <v>Job 17</v>
          </cell>
        </row>
        <row r="6402">
          <cell r="B6402">
            <v>6399</v>
          </cell>
          <cell r="C6402" t="str">
            <v>Job 18</v>
          </cell>
        </row>
        <row r="6403">
          <cell r="B6403">
            <v>6400</v>
          </cell>
          <cell r="C6403" t="str">
            <v>Job 19</v>
          </cell>
        </row>
        <row r="6404">
          <cell r="B6404">
            <v>6401</v>
          </cell>
          <cell r="C6404" t="str">
            <v>Job 20</v>
          </cell>
        </row>
        <row r="6405">
          <cell r="B6405">
            <v>6402</v>
          </cell>
          <cell r="C6405" t="str">
            <v>Job 21</v>
          </cell>
        </row>
        <row r="6406">
          <cell r="B6406">
            <v>6403</v>
          </cell>
          <cell r="C6406" t="str">
            <v>Job 22</v>
          </cell>
        </row>
        <row r="6407">
          <cell r="B6407">
            <v>6404</v>
          </cell>
          <cell r="C6407" t="str">
            <v>Job 23</v>
          </cell>
        </row>
        <row r="6408">
          <cell r="B6408">
            <v>6405</v>
          </cell>
          <cell r="C6408" t="str">
            <v>Job 24</v>
          </cell>
        </row>
        <row r="6409">
          <cell r="B6409">
            <v>6406</v>
          </cell>
          <cell r="C6409" t="str">
            <v>Job 25</v>
          </cell>
        </row>
        <row r="6410">
          <cell r="B6410">
            <v>6407</v>
          </cell>
          <cell r="C6410" t="str">
            <v>Job 26</v>
          </cell>
        </row>
        <row r="6411">
          <cell r="B6411">
            <v>6408</v>
          </cell>
          <cell r="C6411" t="str">
            <v>Job 27</v>
          </cell>
        </row>
        <row r="6412">
          <cell r="B6412">
            <v>6409</v>
          </cell>
          <cell r="C6412" t="str">
            <v>Job 28</v>
          </cell>
        </row>
        <row r="6413">
          <cell r="B6413">
            <v>6410</v>
          </cell>
          <cell r="C6413" t="str">
            <v>Job 29</v>
          </cell>
        </row>
        <row r="6414">
          <cell r="B6414">
            <v>6411</v>
          </cell>
          <cell r="C6414" t="str">
            <v>Job 30</v>
          </cell>
        </row>
        <row r="6415">
          <cell r="B6415">
            <v>6412</v>
          </cell>
          <cell r="C6415" t="str">
            <v>Job 31</v>
          </cell>
        </row>
        <row r="6416">
          <cell r="B6416">
            <v>6413</v>
          </cell>
          <cell r="C6416" t="str">
            <v>Job 32</v>
          </cell>
        </row>
        <row r="6417">
          <cell r="B6417">
            <v>6414</v>
          </cell>
          <cell r="C6417" t="str">
            <v>Job 33</v>
          </cell>
        </row>
        <row r="6418">
          <cell r="B6418">
            <v>6415</v>
          </cell>
          <cell r="C6418" t="str">
            <v>Job 34</v>
          </cell>
        </row>
        <row r="6419">
          <cell r="B6419">
            <v>6416</v>
          </cell>
          <cell r="C6419" t="str">
            <v>Job 35</v>
          </cell>
        </row>
        <row r="6420">
          <cell r="B6420">
            <v>6417</v>
          </cell>
          <cell r="C6420" t="str">
            <v>Job 36</v>
          </cell>
        </row>
        <row r="6421">
          <cell r="B6421">
            <v>6418</v>
          </cell>
          <cell r="C6421" t="str">
            <v>Job 37</v>
          </cell>
        </row>
        <row r="6422">
          <cell r="B6422">
            <v>6419</v>
          </cell>
          <cell r="C6422" t="str">
            <v>Job 38</v>
          </cell>
        </row>
        <row r="6423">
          <cell r="B6423">
            <v>6420</v>
          </cell>
          <cell r="C6423" t="str">
            <v>Job 39</v>
          </cell>
        </row>
        <row r="6424">
          <cell r="B6424">
            <v>6421</v>
          </cell>
          <cell r="C6424" t="str">
            <v>Job 40</v>
          </cell>
        </row>
        <row r="6425">
          <cell r="B6425">
            <v>6422</v>
          </cell>
          <cell r="C6425" t="str">
            <v>Job 41</v>
          </cell>
        </row>
        <row r="6426">
          <cell r="B6426">
            <v>6423</v>
          </cell>
          <cell r="C6426" t="str">
            <v>Job 42</v>
          </cell>
        </row>
        <row r="6427">
          <cell r="B6427">
            <v>6424</v>
          </cell>
          <cell r="C6427" t="str">
            <v>Psa 1</v>
          </cell>
        </row>
        <row r="6428">
          <cell r="B6428">
            <v>6425</v>
          </cell>
          <cell r="C6428" t="str">
            <v>Psa 2</v>
          </cell>
        </row>
        <row r="6429">
          <cell r="B6429">
            <v>6426</v>
          </cell>
          <cell r="C6429" t="str">
            <v>Psa 3</v>
          </cell>
        </row>
        <row r="6430">
          <cell r="B6430">
            <v>6427</v>
          </cell>
          <cell r="C6430" t="str">
            <v>Psa 4</v>
          </cell>
        </row>
        <row r="6431">
          <cell r="B6431">
            <v>6428</v>
          </cell>
          <cell r="C6431" t="str">
            <v>Psa 5</v>
          </cell>
        </row>
        <row r="6432">
          <cell r="B6432">
            <v>6429</v>
          </cell>
          <cell r="C6432" t="str">
            <v>Psa 6</v>
          </cell>
        </row>
        <row r="6433">
          <cell r="B6433">
            <v>6430</v>
          </cell>
          <cell r="C6433" t="str">
            <v>Psa 7</v>
          </cell>
        </row>
        <row r="6434">
          <cell r="B6434">
            <v>6431</v>
          </cell>
          <cell r="C6434" t="str">
            <v>Psa 8</v>
          </cell>
        </row>
        <row r="6435">
          <cell r="B6435">
            <v>6432</v>
          </cell>
          <cell r="C6435" t="str">
            <v>Psa 9</v>
          </cell>
        </row>
        <row r="6436">
          <cell r="B6436">
            <v>6433</v>
          </cell>
          <cell r="C6436" t="str">
            <v>Psa 10</v>
          </cell>
        </row>
        <row r="6437">
          <cell r="B6437">
            <v>6434</v>
          </cell>
          <cell r="C6437" t="str">
            <v>Psa 11</v>
          </cell>
        </row>
        <row r="6438">
          <cell r="B6438">
            <v>6435</v>
          </cell>
          <cell r="C6438" t="str">
            <v>Psa 12</v>
          </cell>
        </row>
        <row r="6439">
          <cell r="B6439">
            <v>6436</v>
          </cell>
          <cell r="C6439" t="str">
            <v>Psa 13</v>
          </cell>
        </row>
        <row r="6440">
          <cell r="B6440">
            <v>6437</v>
          </cell>
          <cell r="C6440" t="str">
            <v>Psa 14</v>
          </cell>
        </row>
        <row r="6441">
          <cell r="B6441">
            <v>6438</v>
          </cell>
          <cell r="C6441" t="str">
            <v>Psa 15</v>
          </cell>
        </row>
        <row r="6442">
          <cell r="B6442">
            <v>6439</v>
          </cell>
          <cell r="C6442" t="str">
            <v>Psa 16</v>
          </cell>
        </row>
        <row r="6443">
          <cell r="B6443">
            <v>6440</v>
          </cell>
          <cell r="C6443" t="str">
            <v>Psa 17</v>
          </cell>
        </row>
        <row r="6444">
          <cell r="B6444">
            <v>6441</v>
          </cell>
          <cell r="C6444" t="str">
            <v>Psa 18</v>
          </cell>
        </row>
        <row r="6445">
          <cell r="B6445">
            <v>6442</v>
          </cell>
          <cell r="C6445" t="str">
            <v>Psa 19</v>
          </cell>
        </row>
        <row r="6446">
          <cell r="B6446">
            <v>6443</v>
          </cell>
          <cell r="C6446" t="str">
            <v>Psa 20</v>
          </cell>
        </row>
        <row r="6447">
          <cell r="B6447">
            <v>6444</v>
          </cell>
          <cell r="C6447" t="str">
            <v>Psa 21</v>
          </cell>
        </row>
        <row r="6448">
          <cell r="B6448">
            <v>6445</v>
          </cell>
          <cell r="C6448" t="str">
            <v>Psa 22</v>
          </cell>
        </row>
        <row r="6449">
          <cell r="B6449">
            <v>6446</v>
          </cell>
          <cell r="C6449" t="str">
            <v>Psa 23</v>
          </cell>
        </row>
        <row r="6450">
          <cell r="B6450">
            <v>6447</v>
          </cell>
          <cell r="C6450" t="str">
            <v>Psa 24</v>
          </cell>
        </row>
        <row r="6451">
          <cell r="B6451">
            <v>6448</v>
          </cell>
          <cell r="C6451" t="str">
            <v>Psa 25</v>
          </cell>
        </row>
        <row r="6452">
          <cell r="B6452">
            <v>6449</v>
          </cell>
          <cell r="C6452" t="str">
            <v>Psa 26</v>
          </cell>
        </row>
        <row r="6453">
          <cell r="B6453">
            <v>6450</v>
          </cell>
          <cell r="C6453" t="str">
            <v>Psa 27</v>
          </cell>
        </row>
        <row r="6454">
          <cell r="B6454">
            <v>6451</v>
          </cell>
          <cell r="C6454" t="str">
            <v>Psa 28</v>
          </cell>
        </row>
        <row r="6455">
          <cell r="B6455">
            <v>6452</v>
          </cell>
          <cell r="C6455" t="str">
            <v>Psa 29</v>
          </cell>
        </row>
        <row r="6456">
          <cell r="B6456">
            <v>6453</v>
          </cell>
          <cell r="C6456" t="str">
            <v>Psa 30</v>
          </cell>
        </row>
        <row r="6457">
          <cell r="B6457">
            <v>6454</v>
          </cell>
          <cell r="C6457" t="str">
            <v>Psa 31</v>
          </cell>
        </row>
        <row r="6458">
          <cell r="B6458">
            <v>6455</v>
          </cell>
          <cell r="C6458" t="str">
            <v>Psa 32</v>
          </cell>
        </row>
        <row r="6459">
          <cell r="B6459">
            <v>6456</v>
          </cell>
          <cell r="C6459" t="str">
            <v>Psa 33</v>
          </cell>
        </row>
        <row r="6460">
          <cell r="B6460">
            <v>6457</v>
          </cell>
          <cell r="C6460" t="str">
            <v>Psa 34</v>
          </cell>
        </row>
        <row r="6461">
          <cell r="B6461">
            <v>6458</v>
          </cell>
          <cell r="C6461" t="str">
            <v>Psa 35</v>
          </cell>
        </row>
        <row r="6462">
          <cell r="B6462">
            <v>6459</v>
          </cell>
          <cell r="C6462" t="str">
            <v>Psa 36</v>
          </cell>
        </row>
        <row r="6463">
          <cell r="B6463">
            <v>6460</v>
          </cell>
          <cell r="C6463" t="str">
            <v>Psa 37</v>
          </cell>
        </row>
        <row r="6464">
          <cell r="B6464">
            <v>6461</v>
          </cell>
          <cell r="C6464" t="str">
            <v>Psa 38</v>
          </cell>
        </row>
        <row r="6465">
          <cell r="B6465">
            <v>6462</v>
          </cell>
          <cell r="C6465" t="str">
            <v>Psa 39</v>
          </cell>
        </row>
        <row r="6466">
          <cell r="B6466">
            <v>6463</v>
          </cell>
          <cell r="C6466" t="str">
            <v>Psa 40</v>
          </cell>
        </row>
        <row r="6467">
          <cell r="B6467">
            <v>6464</v>
          </cell>
          <cell r="C6467" t="str">
            <v>Psa 41</v>
          </cell>
        </row>
        <row r="6468">
          <cell r="B6468">
            <v>6465</v>
          </cell>
          <cell r="C6468" t="str">
            <v>Psa 42</v>
          </cell>
        </row>
        <row r="6469">
          <cell r="B6469">
            <v>6466</v>
          </cell>
          <cell r="C6469" t="str">
            <v>Psa 43</v>
          </cell>
        </row>
        <row r="6470">
          <cell r="B6470">
            <v>6467</v>
          </cell>
          <cell r="C6470" t="str">
            <v>Psa 44</v>
          </cell>
        </row>
        <row r="6471">
          <cell r="B6471">
            <v>6468</v>
          </cell>
          <cell r="C6471" t="str">
            <v>Psa 45</v>
          </cell>
        </row>
        <row r="6472">
          <cell r="B6472">
            <v>6469</v>
          </cell>
          <cell r="C6472" t="str">
            <v>Psa 46</v>
          </cell>
        </row>
        <row r="6473">
          <cell r="B6473">
            <v>6470</v>
          </cell>
          <cell r="C6473" t="str">
            <v>Psa 47</v>
          </cell>
        </row>
        <row r="6474">
          <cell r="B6474">
            <v>6471</v>
          </cell>
          <cell r="C6474" t="str">
            <v>Psa 48</v>
          </cell>
        </row>
        <row r="6475">
          <cell r="B6475">
            <v>6472</v>
          </cell>
          <cell r="C6475" t="str">
            <v>Psa 49</v>
          </cell>
        </row>
        <row r="6476">
          <cell r="B6476">
            <v>6473</v>
          </cell>
          <cell r="C6476" t="str">
            <v>Psa 50</v>
          </cell>
        </row>
        <row r="6477">
          <cell r="B6477">
            <v>6474</v>
          </cell>
          <cell r="C6477" t="str">
            <v>Psa 51</v>
          </cell>
        </row>
        <row r="6478">
          <cell r="B6478">
            <v>6475</v>
          </cell>
          <cell r="C6478" t="str">
            <v>Psa 52</v>
          </cell>
        </row>
        <row r="6479">
          <cell r="B6479">
            <v>6476</v>
          </cell>
          <cell r="C6479" t="str">
            <v>Psa 53</v>
          </cell>
        </row>
        <row r="6480">
          <cell r="B6480">
            <v>6477</v>
          </cell>
          <cell r="C6480" t="str">
            <v>Psa 54</v>
          </cell>
        </row>
        <row r="6481">
          <cell r="B6481">
            <v>6478</v>
          </cell>
          <cell r="C6481" t="str">
            <v>Psa 55</v>
          </cell>
        </row>
        <row r="6482">
          <cell r="B6482">
            <v>6479</v>
          </cell>
          <cell r="C6482" t="str">
            <v>Psa 56</v>
          </cell>
        </row>
        <row r="6483">
          <cell r="B6483">
            <v>6480</v>
          </cell>
          <cell r="C6483" t="str">
            <v>Psa 57</v>
          </cell>
        </row>
        <row r="6484">
          <cell r="B6484">
            <v>6481</v>
          </cell>
          <cell r="C6484" t="str">
            <v>Psa 58</v>
          </cell>
        </row>
        <row r="6485">
          <cell r="B6485">
            <v>6482</v>
          </cell>
          <cell r="C6485" t="str">
            <v>Psa 59</v>
          </cell>
        </row>
        <row r="6486">
          <cell r="B6486">
            <v>6483</v>
          </cell>
          <cell r="C6486" t="str">
            <v>Psa 60</v>
          </cell>
        </row>
        <row r="6487">
          <cell r="B6487">
            <v>6484</v>
          </cell>
          <cell r="C6487" t="str">
            <v>Psa 61</v>
          </cell>
        </row>
        <row r="6488">
          <cell r="B6488">
            <v>6485</v>
          </cell>
          <cell r="C6488" t="str">
            <v>Psa 62</v>
          </cell>
        </row>
        <row r="6489">
          <cell r="B6489">
            <v>6486</v>
          </cell>
          <cell r="C6489" t="str">
            <v>Psa 63</v>
          </cell>
        </row>
        <row r="6490">
          <cell r="B6490">
            <v>6487</v>
          </cell>
          <cell r="C6490" t="str">
            <v>Psa 64</v>
          </cell>
        </row>
        <row r="6491">
          <cell r="B6491">
            <v>6488</v>
          </cell>
          <cell r="C6491" t="str">
            <v>Psa 65</v>
          </cell>
        </row>
        <row r="6492">
          <cell r="B6492">
            <v>6489</v>
          </cell>
          <cell r="C6492" t="str">
            <v>Psa 66</v>
          </cell>
        </row>
        <row r="6493">
          <cell r="B6493">
            <v>6490</v>
          </cell>
          <cell r="C6493" t="str">
            <v>Psa 67</v>
          </cell>
        </row>
        <row r="6494">
          <cell r="B6494">
            <v>6491</v>
          </cell>
          <cell r="C6494" t="str">
            <v>Psa 68</v>
          </cell>
        </row>
        <row r="6495">
          <cell r="B6495">
            <v>6492</v>
          </cell>
          <cell r="C6495" t="str">
            <v>Psa 69</v>
          </cell>
        </row>
        <row r="6496">
          <cell r="B6496">
            <v>6493</v>
          </cell>
          <cell r="C6496" t="str">
            <v>Psa 70</v>
          </cell>
        </row>
        <row r="6497">
          <cell r="B6497">
            <v>6494</v>
          </cell>
          <cell r="C6497" t="str">
            <v>Psa 71</v>
          </cell>
        </row>
        <row r="6498">
          <cell r="B6498">
            <v>6495</v>
          </cell>
          <cell r="C6498" t="str">
            <v>Psa 72</v>
          </cell>
        </row>
        <row r="6499">
          <cell r="B6499">
            <v>6496</v>
          </cell>
          <cell r="C6499" t="str">
            <v>Psa 73</v>
          </cell>
        </row>
        <row r="6500">
          <cell r="B6500">
            <v>6497</v>
          </cell>
          <cell r="C6500" t="str">
            <v>Psa 74</v>
          </cell>
        </row>
        <row r="6501">
          <cell r="B6501">
            <v>6498</v>
          </cell>
          <cell r="C6501" t="str">
            <v>Psa 75</v>
          </cell>
        </row>
        <row r="6502">
          <cell r="B6502">
            <v>6499</v>
          </cell>
          <cell r="C6502" t="str">
            <v>Psa 76</v>
          </cell>
        </row>
        <row r="6503">
          <cell r="B6503">
            <v>6500</v>
          </cell>
          <cell r="C6503" t="str">
            <v>Psa 77</v>
          </cell>
        </row>
        <row r="6504">
          <cell r="B6504">
            <v>6501</v>
          </cell>
          <cell r="C6504" t="str">
            <v>Psa 78</v>
          </cell>
        </row>
        <row r="6505">
          <cell r="B6505">
            <v>6502</v>
          </cell>
          <cell r="C6505" t="str">
            <v>Psa 79</v>
          </cell>
        </row>
        <row r="6506">
          <cell r="B6506">
            <v>6503</v>
          </cell>
          <cell r="C6506" t="str">
            <v>Psa 80</v>
          </cell>
        </row>
        <row r="6507">
          <cell r="B6507">
            <v>6504</v>
          </cell>
          <cell r="C6507" t="str">
            <v>Psa 81</v>
          </cell>
        </row>
        <row r="6508">
          <cell r="B6508">
            <v>6505</v>
          </cell>
          <cell r="C6508" t="str">
            <v>Psa 82</v>
          </cell>
        </row>
        <row r="6509">
          <cell r="B6509">
            <v>6506</v>
          </cell>
          <cell r="C6509" t="str">
            <v>Psa 83</v>
          </cell>
        </row>
        <row r="6510">
          <cell r="B6510">
            <v>6507</v>
          </cell>
          <cell r="C6510" t="str">
            <v>Psa 84</v>
          </cell>
        </row>
        <row r="6511">
          <cell r="B6511">
            <v>6508</v>
          </cell>
          <cell r="C6511" t="str">
            <v>Psa 85</v>
          </cell>
        </row>
        <row r="6512">
          <cell r="B6512">
            <v>6509</v>
          </cell>
          <cell r="C6512" t="str">
            <v>Psa 86</v>
          </cell>
        </row>
        <row r="6513">
          <cell r="B6513">
            <v>6510</v>
          </cell>
          <cell r="C6513" t="str">
            <v>Psa 87</v>
          </cell>
        </row>
        <row r="6514">
          <cell r="B6514">
            <v>6511</v>
          </cell>
          <cell r="C6514" t="str">
            <v>Psa 88</v>
          </cell>
        </row>
        <row r="6515">
          <cell r="B6515">
            <v>6512</v>
          </cell>
          <cell r="C6515" t="str">
            <v>Psa 89</v>
          </cell>
        </row>
        <row r="6516">
          <cell r="B6516">
            <v>6513</v>
          </cell>
          <cell r="C6516" t="str">
            <v>Psa 90</v>
          </cell>
        </row>
        <row r="6517">
          <cell r="B6517">
            <v>6514</v>
          </cell>
          <cell r="C6517" t="str">
            <v>Psa 91</v>
          </cell>
        </row>
        <row r="6518">
          <cell r="B6518">
            <v>6515</v>
          </cell>
          <cell r="C6518" t="str">
            <v>Psa 92</v>
          </cell>
        </row>
        <row r="6519">
          <cell r="B6519">
            <v>6516</v>
          </cell>
          <cell r="C6519" t="str">
            <v>Psa 93</v>
          </cell>
        </row>
        <row r="6520">
          <cell r="B6520">
            <v>6517</v>
          </cell>
          <cell r="C6520" t="str">
            <v>Psa 94</v>
          </cell>
        </row>
        <row r="6521">
          <cell r="B6521">
            <v>6518</v>
          </cell>
          <cell r="C6521" t="str">
            <v>Psa 95</v>
          </cell>
        </row>
        <row r="6522">
          <cell r="B6522">
            <v>6519</v>
          </cell>
          <cell r="C6522" t="str">
            <v>Psa 96</v>
          </cell>
        </row>
        <row r="6523">
          <cell r="B6523">
            <v>6520</v>
          </cell>
          <cell r="C6523" t="str">
            <v>Psa 97</v>
          </cell>
        </row>
        <row r="6524">
          <cell r="B6524">
            <v>6521</v>
          </cell>
          <cell r="C6524" t="str">
            <v>Psa 98</v>
          </cell>
        </row>
        <row r="6525">
          <cell r="B6525">
            <v>6522</v>
          </cell>
          <cell r="C6525" t="str">
            <v>Psa 99</v>
          </cell>
        </row>
        <row r="6526">
          <cell r="B6526">
            <v>6523</v>
          </cell>
          <cell r="C6526" t="str">
            <v>Psa 100</v>
          </cell>
        </row>
        <row r="6527">
          <cell r="B6527">
            <v>6524</v>
          </cell>
          <cell r="C6527" t="str">
            <v>Psa 101</v>
          </cell>
        </row>
        <row r="6528">
          <cell r="B6528">
            <v>6525</v>
          </cell>
          <cell r="C6528" t="str">
            <v>Psa 102</v>
          </cell>
        </row>
        <row r="6529">
          <cell r="B6529">
            <v>6526</v>
          </cell>
          <cell r="C6529" t="str">
            <v>Psa 103</v>
          </cell>
        </row>
        <row r="6530">
          <cell r="B6530">
            <v>6527</v>
          </cell>
          <cell r="C6530" t="str">
            <v>Psa 104</v>
          </cell>
        </row>
        <row r="6531">
          <cell r="B6531">
            <v>6528</v>
          </cell>
          <cell r="C6531" t="str">
            <v>Psa 105</v>
          </cell>
        </row>
        <row r="6532">
          <cell r="B6532">
            <v>6529</v>
          </cell>
          <cell r="C6532" t="str">
            <v>Psa 106</v>
          </cell>
        </row>
        <row r="6533">
          <cell r="B6533">
            <v>6530</v>
          </cell>
          <cell r="C6533" t="str">
            <v>Psa 107</v>
          </cell>
        </row>
        <row r="6534">
          <cell r="B6534">
            <v>6531</v>
          </cell>
          <cell r="C6534" t="str">
            <v>Psa 108</v>
          </cell>
        </row>
        <row r="6535">
          <cell r="B6535">
            <v>6532</v>
          </cell>
          <cell r="C6535" t="str">
            <v>Psa 109</v>
          </cell>
        </row>
        <row r="6536">
          <cell r="B6536">
            <v>6533</v>
          </cell>
          <cell r="C6536" t="str">
            <v>Psa 110</v>
          </cell>
        </row>
        <row r="6537">
          <cell r="B6537">
            <v>6534</v>
          </cell>
          <cell r="C6537" t="str">
            <v>Psa 111</v>
          </cell>
        </row>
        <row r="6538">
          <cell r="B6538">
            <v>6535</v>
          </cell>
          <cell r="C6538" t="str">
            <v>Psa 112</v>
          </cell>
        </row>
        <row r="6539">
          <cell r="B6539">
            <v>6536</v>
          </cell>
          <cell r="C6539" t="str">
            <v>Psa 113</v>
          </cell>
        </row>
        <row r="6540">
          <cell r="B6540">
            <v>6537</v>
          </cell>
          <cell r="C6540" t="str">
            <v>Psa 114</v>
          </cell>
        </row>
        <row r="6541">
          <cell r="B6541">
            <v>6538</v>
          </cell>
          <cell r="C6541" t="str">
            <v>Psa 115</v>
          </cell>
        </row>
        <row r="6542">
          <cell r="B6542">
            <v>6539</v>
          </cell>
          <cell r="C6542" t="str">
            <v>Psa 116</v>
          </cell>
        </row>
        <row r="6543">
          <cell r="B6543">
            <v>6540</v>
          </cell>
          <cell r="C6543" t="str">
            <v>Psa 117</v>
          </cell>
        </row>
        <row r="6544">
          <cell r="B6544">
            <v>6541</v>
          </cell>
          <cell r="C6544" t="str">
            <v>Psa 118</v>
          </cell>
        </row>
        <row r="6545">
          <cell r="B6545">
            <v>6542</v>
          </cell>
          <cell r="C6545" t="str">
            <v>Psa 119</v>
          </cell>
        </row>
        <row r="6546">
          <cell r="B6546">
            <v>6543</v>
          </cell>
          <cell r="C6546" t="str">
            <v>Psa 120</v>
          </cell>
        </row>
        <row r="6547">
          <cell r="B6547">
            <v>6544</v>
          </cell>
          <cell r="C6547" t="str">
            <v>Psa 121</v>
          </cell>
        </row>
        <row r="6548">
          <cell r="B6548">
            <v>6545</v>
          </cell>
          <cell r="C6548" t="str">
            <v>Psa 122</v>
          </cell>
        </row>
        <row r="6549">
          <cell r="B6549">
            <v>6546</v>
          </cell>
          <cell r="C6549" t="str">
            <v>Psa 123</v>
          </cell>
        </row>
        <row r="6550">
          <cell r="B6550">
            <v>6547</v>
          </cell>
          <cell r="C6550" t="str">
            <v>Psa 124</v>
          </cell>
        </row>
        <row r="6551">
          <cell r="B6551">
            <v>6548</v>
          </cell>
          <cell r="C6551" t="str">
            <v>Psa 125</v>
          </cell>
        </row>
        <row r="6552">
          <cell r="B6552">
            <v>6549</v>
          </cell>
          <cell r="C6552" t="str">
            <v>Psa 126</v>
          </cell>
        </row>
        <row r="6553">
          <cell r="B6553">
            <v>6550</v>
          </cell>
          <cell r="C6553" t="str">
            <v>Psa 127</v>
          </cell>
        </row>
        <row r="6554">
          <cell r="B6554">
            <v>6551</v>
          </cell>
          <cell r="C6554" t="str">
            <v>Psa 128</v>
          </cell>
        </row>
        <row r="6555">
          <cell r="B6555">
            <v>6552</v>
          </cell>
          <cell r="C6555" t="str">
            <v>Psa 129</v>
          </cell>
        </row>
        <row r="6556">
          <cell r="B6556">
            <v>6553</v>
          </cell>
          <cell r="C6556" t="str">
            <v>Psa 130</v>
          </cell>
        </row>
        <row r="6557">
          <cell r="B6557">
            <v>6554</v>
          </cell>
          <cell r="C6557" t="str">
            <v>Psa 131</v>
          </cell>
        </row>
        <row r="6558">
          <cell r="B6558">
            <v>6555</v>
          </cell>
          <cell r="C6558" t="str">
            <v>Psa 132</v>
          </cell>
        </row>
        <row r="6559">
          <cell r="B6559">
            <v>6556</v>
          </cell>
          <cell r="C6559" t="str">
            <v>Psa 133</v>
          </cell>
        </row>
        <row r="6560">
          <cell r="B6560">
            <v>6557</v>
          </cell>
          <cell r="C6560" t="str">
            <v>Psa 134</v>
          </cell>
        </row>
        <row r="6561">
          <cell r="B6561">
            <v>6558</v>
          </cell>
          <cell r="C6561" t="str">
            <v>Psa 135</v>
          </cell>
        </row>
        <row r="6562">
          <cell r="B6562">
            <v>6559</v>
          </cell>
          <cell r="C6562" t="str">
            <v>Psa 136</v>
          </cell>
        </row>
        <row r="6563">
          <cell r="B6563">
            <v>6560</v>
          </cell>
          <cell r="C6563" t="str">
            <v>Psa 137</v>
          </cell>
        </row>
        <row r="6564">
          <cell r="B6564">
            <v>6561</v>
          </cell>
          <cell r="C6564" t="str">
            <v>Psa 138</v>
          </cell>
        </row>
        <row r="6565">
          <cell r="B6565">
            <v>6562</v>
          </cell>
          <cell r="C6565" t="str">
            <v>Psa 139</v>
          </cell>
        </row>
        <row r="6566">
          <cell r="B6566">
            <v>6563</v>
          </cell>
          <cell r="C6566" t="str">
            <v>Psa 140</v>
          </cell>
        </row>
        <row r="6567">
          <cell r="B6567">
            <v>6564</v>
          </cell>
          <cell r="C6567" t="str">
            <v>Psa 141</v>
          </cell>
        </row>
        <row r="6568">
          <cell r="B6568">
            <v>6565</v>
          </cell>
          <cell r="C6568" t="str">
            <v>Psa 142</v>
          </cell>
        </row>
        <row r="6569">
          <cell r="B6569">
            <v>6566</v>
          </cell>
          <cell r="C6569" t="str">
            <v>Psa 143</v>
          </cell>
        </row>
        <row r="6570">
          <cell r="B6570">
            <v>6567</v>
          </cell>
          <cell r="C6570" t="str">
            <v>Psa 144</v>
          </cell>
        </row>
        <row r="6571">
          <cell r="B6571">
            <v>6568</v>
          </cell>
          <cell r="C6571" t="str">
            <v>Psa 145</v>
          </cell>
        </row>
        <row r="6572">
          <cell r="B6572">
            <v>6569</v>
          </cell>
          <cell r="C6572" t="str">
            <v>Psa 146</v>
          </cell>
        </row>
        <row r="6573">
          <cell r="B6573">
            <v>6570</v>
          </cell>
          <cell r="C6573" t="str">
            <v>Psa 147</v>
          </cell>
        </row>
        <row r="6574">
          <cell r="B6574">
            <v>6571</v>
          </cell>
          <cell r="C6574" t="str">
            <v>Psa 148</v>
          </cell>
        </row>
        <row r="6575">
          <cell r="B6575">
            <v>6572</v>
          </cell>
          <cell r="C6575" t="str">
            <v>Psa 149</v>
          </cell>
        </row>
        <row r="6576">
          <cell r="B6576">
            <v>6573</v>
          </cell>
          <cell r="C6576" t="str">
            <v>Psa 150</v>
          </cell>
        </row>
        <row r="6577">
          <cell r="B6577">
            <v>6574</v>
          </cell>
          <cell r="C6577" t="str">
            <v>Prov 1</v>
          </cell>
        </row>
        <row r="6578">
          <cell r="B6578">
            <v>6575</v>
          </cell>
          <cell r="C6578" t="str">
            <v>Prov 2</v>
          </cell>
        </row>
        <row r="6579">
          <cell r="B6579">
            <v>6576</v>
          </cell>
          <cell r="C6579" t="str">
            <v>Prov 3</v>
          </cell>
        </row>
        <row r="6580">
          <cell r="B6580">
            <v>6577</v>
          </cell>
          <cell r="C6580" t="str">
            <v>Prov 4</v>
          </cell>
        </row>
        <row r="6581">
          <cell r="B6581">
            <v>6578</v>
          </cell>
          <cell r="C6581" t="str">
            <v>Prov 5</v>
          </cell>
        </row>
        <row r="6582">
          <cell r="B6582">
            <v>6579</v>
          </cell>
          <cell r="C6582" t="str">
            <v>Prov 6</v>
          </cell>
        </row>
        <row r="6583">
          <cell r="B6583">
            <v>6580</v>
          </cell>
          <cell r="C6583" t="str">
            <v>Prov 7</v>
          </cell>
        </row>
        <row r="6584">
          <cell r="B6584">
            <v>6581</v>
          </cell>
          <cell r="C6584" t="str">
            <v>Prov 8</v>
          </cell>
        </row>
        <row r="6585">
          <cell r="B6585">
            <v>6582</v>
          </cell>
          <cell r="C6585" t="str">
            <v>Prov 9</v>
          </cell>
        </row>
        <row r="6586">
          <cell r="B6586">
            <v>6583</v>
          </cell>
          <cell r="C6586" t="str">
            <v>Prov 10</v>
          </cell>
        </row>
        <row r="6587">
          <cell r="B6587">
            <v>6584</v>
          </cell>
          <cell r="C6587" t="str">
            <v>Prov 11</v>
          </cell>
        </row>
        <row r="6588">
          <cell r="B6588">
            <v>6585</v>
          </cell>
          <cell r="C6588" t="str">
            <v>Prov 12</v>
          </cell>
        </row>
        <row r="6589">
          <cell r="B6589">
            <v>6586</v>
          </cell>
          <cell r="C6589" t="str">
            <v>Prov 13</v>
          </cell>
        </row>
        <row r="6590">
          <cell r="B6590">
            <v>6587</v>
          </cell>
          <cell r="C6590" t="str">
            <v>Prov 14</v>
          </cell>
        </row>
        <row r="6591">
          <cell r="B6591">
            <v>6588</v>
          </cell>
          <cell r="C6591" t="str">
            <v>Prov 15</v>
          </cell>
        </row>
        <row r="6592">
          <cell r="B6592">
            <v>6589</v>
          </cell>
          <cell r="C6592" t="str">
            <v>Prov 16</v>
          </cell>
        </row>
        <row r="6593">
          <cell r="B6593">
            <v>6590</v>
          </cell>
          <cell r="C6593" t="str">
            <v>Prov 17</v>
          </cell>
        </row>
        <row r="6594">
          <cell r="B6594">
            <v>6591</v>
          </cell>
          <cell r="C6594" t="str">
            <v>Prov 18</v>
          </cell>
        </row>
        <row r="6595">
          <cell r="B6595">
            <v>6592</v>
          </cell>
          <cell r="C6595" t="str">
            <v>Prov 19</v>
          </cell>
        </row>
        <row r="6596">
          <cell r="B6596">
            <v>6593</v>
          </cell>
          <cell r="C6596" t="str">
            <v>Prov 20</v>
          </cell>
        </row>
        <row r="6597">
          <cell r="B6597">
            <v>6594</v>
          </cell>
          <cell r="C6597" t="str">
            <v>Prov 21</v>
          </cell>
        </row>
        <row r="6598">
          <cell r="B6598">
            <v>6595</v>
          </cell>
          <cell r="C6598" t="str">
            <v>Prov 22</v>
          </cell>
        </row>
        <row r="6599">
          <cell r="B6599">
            <v>6596</v>
          </cell>
          <cell r="C6599" t="str">
            <v>Prov 23</v>
          </cell>
        </row>
        <row r="6600">
          <cell r="B6600">
            <v>6597</v>
          </cell>
          <cell r="C6600" t="str">
            <v>Prov 24</v>
          </cell>
        </row>
        <row r="6601">
          <cell r="B6601">
            <v>6598</v>
          </cell>
          <cell r="C6601" t="str">
            <v>Prov 25</v>
          </cell>
        </row>
        <row r="6602">
          <cell r="B6602">
            <v>6599</v>
          </cell>
          <cell r="C6602" t="str">
            <v>Prov 26</v>
          </cell>
        </row>
        <row r="6603">
          <cell r="B6603">
            <v>6600</v>
          </cell>
          <cell r="C6603" t="str">
            <v>Prov 27</v>
          </cell>
        </row>
        <row r="6604">
          <cell r="B6604">
            <v>6601</v>
          </cell>
          <cell r="C6604" t="str">
            <v>Prov 28</v>
          </cell>
        </row>
        <row r="6605">
          <cell r="B6605">
            <v>6602</v>
          </cell>
          <cell r="C6605" t="str">
            <v>Prov 29</v>
          </cell>
        </row>
        <row r="6606">
          <cell r="B6606">
            <v>6603</v>
          </cell>
          <cell r="C6606" t="str">
            <v>Prov 30</v>
          </cell>
        </row>
        <row r="6607">
          <cell r="B6607">
            <v>6604</v>
          </cell>
          <cell r="C6607" t="str">
            <v>Prov 31</v>
          </cell>
        </row>
        <row r="6608">
          <cell r="B6608">
            <v>6605</v>
          </cell>
          <cell r="C6608" t="str">
            <v>Ecc 1</v>
          </cell>
        </row>
        <row r="6609">
          <cell r="B6609">
            <v>6606</v>
          </cell>
          <cell r="C6609" t="str">
            <v>Ecc 2</v>
          </cell>
        </row>
        <row r="6610">
          <cell r="B6610">
            <v>6607</v>
          </cell>
          <cell r="C6610" t="str">
            <v>Ecc 3</v>
          </cell>
        </row>
        <row r="6611">
          <cell r="B6611">
            <v>6608</v>
          </cell>
          <cell r="C6611" t="str">
            <v>Ecc 4</v>
          </cell>
        </row>
        <row r="6612">
          <cell r="B6612">
            <v>6609</v>
          </cell>
          <cell r="C6612" t="str">
            <v>Ecc 5</v>
          </cell>
        </row>
        <row r="6613">
          <cell r="B6613">
            <v>6610</v>
          </cell>
          <cell r="C6613" t="str">
            <v>Ecc 6</v>
          </cell>
        </row>
        <row r="6614">
          <cell r="B6614">
            <v>6611</v>
          </cell>
          <cell r="C6614" t="str">
            <v>Ecc 7</v>
          </cell>
        </row>
        <row r="6615">
          <cell r="B6615">
            <v>6612</v>
          </cell>
          <cell r="C6615" t="str">
            <v>Ecc 8</v>
          </cell>
        </row>
        <row r="6616">
          <cell r="B6616">
            <v>6613</v>
          </cell>
          <cell r="C6616" t="str">
            <v>Ecc 9</v>
          </cell>
        </row>
        <row r="6617">
          <cell r="B6617">
            <v>6614</v>
          </cell>
          <cell r="C6617" t="str">
            <v>Ecc 10</v>
          </cell>
        </row>
        <row r="6618">
          <cell r="B6618">
            <v>6615</v>
          </cell>
          <cell r="C6618" t="str">
            <v>Ecc 11</v>
          </cell>
        </row>
        <row r="6619">
          <cell r="B6619">
            <v>6616</v>
          </cell>
          <cell r="C6619" t="str">
            <v>Ecc 12</v>
          </cell>
        </row>
        <row r="6620">
          <cell r="B6620">
            <v>6617</v>
          </cell>
          <cell r="C6620" t="str">
            <v>Song 1</v>
          </cell>
        </row>
        <row r="6621">
          <cell r="B6621">
            <v>6618</v>
          </cell>
          <cell r="C6621" t="str">
            <v>Song 2</v>
          </cell>
        </row>
        <row r="6622">
          <cell r="B6622">
            <v>6619</v>
          </cell>
          <cell r="C6622" t="str">
            <v>Song 3</v>
          </cell>
        </row>
        <row r="6623">
          <cell r="B6623">
            <v>6620</v>
          </cell>
          <cell r="C6623" t="str">
            <v>Song 4</v>
          </cell>
        </row>
        <row r="6624">
          <cell r="B6624">
            <v>6621</v>
          </cell>
          <cell r="C6624" t="str">
            <v>Song 5</v>
          </cell>
        </row>
        <row r="6625">
          <cell r="B6625">
            <v>6622</v>
          </cell>
          <cell r="C6625" t="str">
            <v>Song 6</v>
          </cell>
        </row>
        <row r="6626">
          <cell r="B6626">
            <v>6623</v>
          </cell>
          <cell r="C6626" t="str">
            <v>Song 7</v>
          </cell>
        </row>
        <row r="6627">
          <cell r="B6627">
            <v>6624</v>
          </cell>
          <cell r="C6627" t="str">
            <v>Song 8</v>
          </cell>
        </row>
        <row r="6628">
          <cell r="B6628">
            <v>6625</v>
          </cell>
          <cell r="C6628" t="str">
            <v>Isa 1</v>
          </cell>
        </row>
        <row r="6629">
          <cell r="B6629">
            <v>6626</v>
          </cell>
          <cell r="C6629" t="str">
            <v>Isa 2</v>
          </cell>
        </row>
        <row r="6630">
          <cell r="B6630">
            <v>6627</v>
          </cell>
          <cell r="C6630" t="str">
            <v>Isa 3</v>
          </cell>
        </row>
        <row r="6631">
          <cell r="B6631">
            <v>6628</v>
          </cell>
          <cell r="C6631" t="str">
            <v>Isa 4</v>
          </cell>
        </row>
        <row r="6632">
          <cell r="B6632">
            <v>6629</v>
          </cell>
          <cell r="C6632" t="str">
            <v>Isa 5</v>
          </cell>
        </row>
        <row r="6633">
          <cell r="B6633">
            <v>6630</v>
          </cell>
          <cell r="C6633" t="str">
            <v>Isa 6</v>
          </cell>
        </row>
        <row r="6634">
          <cell r="B6634">
            <v>6631</v>
          </cell>
          <cell r="C6634" t="str">
            <v>Isa 7</v>
          </cell>
        </row>
        <row r="6635">
          <cell r="B6635">
            <v>6632</v>
          </cell>
          <cell r="C6635" t="str">
            <v>Isa 8</v>
          </cell>
        </row>
        <row r="6636">
          <cell r="B6636">
            <v>6633</v>
          </cell>
          <cell r="C6636" t="str">
            <v>Isa 9</v>
          </cell>
        </row>
        <row r="6637">
          <cell r="B6637">
            <v>6634</v>
          </cell>
          <cell r="C6637" t="str">
            <v>Isa 10</v>
          </cell>
        </row>
        <row r="6638">
          <cell r="B6638">
            <v>6635</v>
          </cell>
          <cell r="C6638" t="str">
            <v>Isa 11</v>
          </cell>
        </row>
        <row r="6639">
          <cell r="B6639">
            <v>6636</v>
          </cell>
          <cell r="C6639" t="str">
            <v>Isa 12</v>
          </cell>
        </row>
        <row r="6640">
          <cell r="B6640">
            <v>6637</v>
          </cell>
          <cell r="C6640" t="str">
            <v>Isa 13</v>
          </cell>
        </row>
        <row r="6641">
          <cell r="B6641">
            <v>6638</v>
          </cell>
          <cell r="C6641" t="str">
            <v>Isa 14</v>
          </cell>
        </row>
        <row r="6642">
          <cell r="B6642">
            <v>6639</v>
          </cell>
          <cell r="C6642" t="str">
            <v>Isa 15</v>
          </cell>
        </row>
        <row r="6643">
          <cell r="B6643">
            <v>6640</v>
          </cell>
          <cell r="C6643" t="str">
            <v>Isa 16</v>
          </cell>
        </row>
        <row r="6644">
          <cell r="B6644">
            <v>6641</v>
          </cell>
          <cell r="C6644" t="str">
            <v>Isa 17</v>
          </cell>
        </row>
        <row r="6645">
          <cell r="B6645">
            <v>6642</v>
          </cell>
          <cell r="C6645" t="str">
            <v>Isa 18</v>
          </cell>
        </row>
        <row r="6646">
          <cell r="B6646">
            <v>6643</v>
          </cell>
          <cell r="C6646" t="str">
            <v>Isa 19</v>
          </cell>
        </row>
        <row r="6647">
          <cell r="B6647">
            <v>6644</v>
          </cell>
          <cell r="C6647" t="str">
            <v>Isa 20</v>
          </cell>
        </row>
        <row r="6648">
          <cell r="B6648">
            <v>6645</v>
          </cell>
          <cell r="C6648" t="str">
            <v>Isa 21</v>
          </cell>
        </row>
        <row r="6649">
          <cell r="B6649">
            <v>6646</v>
          </cell>
          <cell r="C6649" t="str">
            <v>Isa 22</v>
          </cell>
        </row>
        <row r="6650">
          <cell r="B6650">
            <v>6647</v>
          </cell>
          <cell r="C6650" t="str">
            <v>Isa 23</v>
          </cell>
        </row>
        <row r="6651">
          <cell r="B6651">
            <v>6648</v>
          </cell>
          <cell r="C6651" t="str">
            <v>Isa 24</v>
          </cell>
        </row>
        <row r="6652">
          <cell r="B6652">
            <v>6649</v>
          </cell>
          <cell r="C6652" t="str">
            <v>Isa 25</v>
          </cell>
        </row>
        <row r="6653">
          <cell r="B6653">
            <v>6650</v>
          </cell>
          <cell r="C6653" t="str">
            <v>Isa 26</v>
          </cell>
        </row>
        <row r="6654">
          <cell r="B6654">
            <v>6651</v>
          </cell>
          <cell r="C6654" t="str">
            <v>Isa 27</v>
          </cell>
        </row>
        <row r="6655">
          <cell r="B6655">
            <v>6652</v>
          </cell>
          <cell r="C6655" t="str">
            <v>Isa 28</v>
          </cell>
        </row>
        <row r="6656">
          <cell r="B6656">
            <v>6653</v>
          </cell>
          <cell r="C6656" t="str">
            <v>Isa 29</v>
          </cell>
        </row>
        <row r="6657">
          <cell r="B6657">
            <v>6654</v>
          </cell>
          <cell r="C6657" t="str">
            <v>Isa 30</v>
          </cell>
        </row>
        <row r="6658">
          <cell r="B6658">
            <v>6655</v>
          </cell>
          <cell r="C6658" t="str">
            <v>Isa 31</v>
          </cell>
        </row>
        <row r="6659">
          <cell r="B6659">
            <v>6656</v>
          </cell>
          <cell r="C6659" t="str">
            <v>Isa 32</v>
          </cell>
        </row>
        <row r="6660">
          <cell r="B6660">
            <v>6657</v>
          </cell>
          <cell r="C6660" t="str">
            <v>Isa 33</v>
          </cell>
        </row>
        <row r="6661">
          <cell r="B6661">
            <v>6658</v>
          </cell>
          <cell r="C6661" t="str">
            <v>Isa 34</v>
          </cell>
        </row>
        <row r="6662">
          <cell r="B6662">
            <v>6659</v>
          </cell>
          <cell r="C6662" t="str">
            <v>Isa 35</v>
          </cell>
        </row>
        <row r="6663">
          <cell r="B6663">
            <v>6660</v>
          </cell>
          <cell r="C6663" t="str">
            <v>Isa 36</v>
          </cell>
        </row>
        <row r="6664">
          <cell r="B6664">
            <v>6661</v>
          </cell>
          <cell r="C6664" t="str">
            <v>Isa 37</v>
          </cell>
        </row>
        <row r="6665">
          <cell r="B6665">
            <v>6662</v>
          </cell>
          <cell r="C6665" t="str">
            <v>Isa 38</v>
          </cell>
        </row>
        <row r="6666">
          <cell r="B6666">
            <v>6663</v>
          </cell>
          <cell r="C6666" t="str">
            <v>Isa 39</v>
          </cell>
        </row>
        <row r="6667">
          <cell r="B6667">
            <v>6664</v>
          </cell>
          <cell r="C6667" t="str">
            <v>Isa 40</v>
          </cell>
        </row>
        <row r="6668">
          <cell r="B6668">
            <v>6665</v>
          </cell>
          <cell r="C6668" t="str">
            <v>Isa 41</v>
          </cell>
        </row>
        <row r="6669">
          <cell r="B6669">
            <v>6666</v>
          </cell>
          <cell r="C6669" t="str">
            <v>Isa 42</v>
          </cell>
        </row>
        <row r="6670">
          <cell r="B6670">
            <v>6667</v>
          </cell>
          <cell r="C6670" t="str">
            <v>Isa 43</v>
          </cell>
        </row>
        <row r="6671">
          <cell r="B6671">
            <v>6668</v>
          </cell>
          <cell r="C6671" t="str">
            <v>Isa 44</v>
          </cell>
        </row>
        <row r="6672">
          <cell r="B6672">
            <v>6669</v>
          </cell>
          <cell r="C6672" t="str">
            <v>Isa 45</v>
          </cell>
        </row>
        <row r="6673">
          <cell r="B6673">
            <v>6670</v>
          </cell>
          <cell r="C6673" t="str">
            <v>Isa 46</v>
          </cell>
        </row>
        <row r="6674">
          <cell r="B6674">
            <v>6671</v>
          </cell>
          <cell r="C6674" t="str">
            <v>Isa 47</v>
          </cell>
        </row>
        <row r="6675">
          <cell r="B6675">
            <v>6672</v>
          </cell>
          <cell r="C6675" t="str">
            <v>Isa 48</v>
          </cell>
        </row>
        <row r="6676">
          <cell r="B6676">
            <v>6673</v>
          </cell>
          <cell r="C6676" t="str">
            <v>Isa 49</v>
          </cell>
        </row>
        <row r="6677">
          <cell r="B6677">
            <v>6674</v>
          </cell>
          <cell r="C6677" t="str">
            <v>Isa 50</v>
          </cell>
        </row>
        <row r="6678">
          <cell r="B6678">
            <v>6675</v>
          </cell>
          <cell r="C6678" t="str">
            <v>Isa 51</v>
          </cell>
        </row>
        <row r="6679">
          <cell r="B6679">
            <v>6676</v>
          </cell>
          <cell r="C6679" t="str">
            <v>Isa 52</v>
          </cell>
        </row>
        <row r="6680">
          <cell r="B6680">
            <v>6677</v>
          </cell>
          <cell r="C6680" t="str">
            <v>Isa 53</v>
          </cell>
        </row>
        <row r="6681">
          <cell r="B6681">
            <v>6678</v>
          </cell>
          <cell r="C6681" t="str">
            <v>Isa 54</v>
          </cell>
        </row>
        <row r="6682">
          <cell r="B6682">
            <v>6679</v>
          </cell>
          <cell r="C6682" t="str">
            <v>Isa 55</v>
          </cell>
        </row>
        <row r="6683">
          <cell r="B6683">
            <v>6680</v>
          </cell>
          <cell r="C6683" t="str">
            <v>Isa 56</v>
          </cell>
        </row>
        <row r="6684">
          <cell r="B6684">
            <v>6681</v>
          </cell>
          <cell r="C6684" t="str">
            <v>Isa 57</v>
          </cell>
        </row>
        <row r="6685">
          <cell r="B6685">
            <v>6682</v>
          </cell>
          <cell r="C6685" t="str">
            <v>Isa 58</v>
          </cell>
        </row>
        <row r="6686">
          <cell r="B6686">
            <v>6683</v>
          </cell>
          <cell r="C6686" t="str">
            <v>Isa 59</v>
          </cell>
        </row>
        <row r="6687">
          <cell r="B6687">
            <v>6684</v>
          </cell>
          <cell r="C6687" t="str">
            <v>Isa 60</v>
          </cell>
        </row>
        <row r="6688">
          <cell r="B6688">
            <v>6685</v>
          </cell>
          <cell r="C6688" t="str">
            <v>Isa 61</v>
          </cell>
        </row>
        <row r="6689">
          <cell r="B6689">
            <v>6686</v>
          </cell>
          <cell r="C6689" t="str">
            <v>Isa 62</v>
          </cell>
        </row>
        <row r="6690">
          <cell r="B6690">
            <v>6687</v>
          </cell>
          <cell r="C6690" t="str">
            <v>Isa 63</v>
          </cell>
        </row>
        <row r="6691">
          <cell r="B6691">
            <v>6688</v>
          </cell>
          <cell r="C6691" t="str">
            <v>Isa 64</v>
          </cell>
        </row>
        <row r="6692">
          <cell r="B6692">
            <v>6689</v>
          </cell>
          <cell r="C6692" t="str">
            <v>Isa 65</v>
          </cell>
        </row>
        <row r="6693">
          <cell r="B6693">
            <v>6690</v>
          </cell>
          <cell r="C6693" t="str">
            <v>Isa 66</v>
          </cell>
        </row>
        <row r="6694">
          <cell r="B6694">
            <v>6691</v>
          </cell>
          <cell r="C6694" t="str">
            <v>Jer 1</v>
          </cell>
        </row>
        <row r="6695">
          <cell r="B6695">
            <v>6692</v>
          </cell>
          <cell r="C6695" t="str">
            <v>Jer 2</v>
          </cell>
        </row>
        <row r="6696">
          <cell r="B6696">
            <v>6693</v>
          </cell>
          <cell r="C6696" t="str">
            <v>Jer 3</v>
          </cell>
        </row>
        <row r="6697">
          <cell r="B6697">
            <v>6694</v>
          </cell>
          <cell r="C6697" t="str">
            <v>Jer 4</v>
          </cell>
        </row>
        <row r="6698">
          <cell r="B6698">
            <v>6695</v>
          </cell>
          <cell r="C6698" t="str">
            <v>Jer 5</v>
          </cell>
        </row>
        <row r="6699">
          <cell r="B6699">
            <v>6696</v>
          </cell>
          <cell r="C6699" t="str">
            <v>Jer 6</v>
          </cell>
        </row>
        <row r="6700">
          <cell r="B6700">
            <v>6697</v>
          </cell>
          <cell r="C6700" t="str">
            <v>Jer 7</v>
          </cell>
        </row>
        <row r="6701">
          <cell r="B6701">
            <v>6698</v>
          </cell>
          <cell r="C6701" t="str">
            <v>Jer 8</v>
          </cell>
        </row>
        <row r="6702">
          <cell r="B6702">
            <v>6699</v>
          </cell>
          <cell r="C6702" t="str">
            <v>Jer 9</v>
          </cell>
        </row>
        <row r="6703">
          <cell r="B6703">
            <v>6700</v>
          </cell>
          <cell r="C6703" t="str">
            <v>Jer 10</v>
          </cell>
        </row>
        <row r="6704">
          <cell r="B6704">
            <v>6701</v>
          </cell>
          <cell r="C6704" t="str">
            <v>Jer 11</v>
          </cell>
        </row>
        <row r="6705">
          <cell r="B6705">
            <v>6702</v>
          </cell>
          <cell r="C6705" t="str">
            <v>Jer 12</v>
          </cell>
        </row>
        <row r="6706">
          <cell r="B6706">
            <v>6703</v>
          </cell>
          <cell r="C6706" t="str">
            <v>Jer 13</v>
          </cell>
        </row>
        <row r="6707">
          <cell r="B6707">
            <v>6704</v>
          </cell>
          <cell r="C6707" t="str">
            <v>Jer 14</v>
          </cell>
        </row>
        <row r="6708">
          <cell r="B6708">
            <v>6705</v>
          </cell>
          <cell r="C6708" t="str">
            <v>Jer 15</v>
          </cell>
        </row>
        <row r="6709">
          <cell r="B6709">
            <v>6706</v>
          </cell>
          <cell r="C6709" t="str">
            <v>Jer 16</v>
          </cell>
        </row>
        <row r="6710">
          <cell r="B6710">
            <v>6707</v>
          </cell>
          <cell r="C6710" t="str">
            <v>Jer 17</v>
          </cell>
        </row>
        <row r="6711">
          <cell r="B6711">
            <v>6708</v>
          </cell>
          <cell r="C6711" t="str">
            <v>Jer 18</v>
          </cell>
        </row>
        <row r="6712">
          <cell r="B6712">
            <v>6709</v>
          </cell>
          <cell r="C6712" t="str">
            <v>Jer 19</v>
          </cell>
        </row>
        <row r="6713">
          <cell r="B6713">
            <v>6710</v>
          </cell>
          <cell r="C6713" t="str">
            <v>Jer 20</v>
          </cell>
        </row>
        <row r="6714">
          <cell r="B6714">
            <v>6711</v>
          </cell>
          <cell r="C6714" t="str">
            <v>Jer 21</v>
          </cell>
        </row>
        <row r="6715">
          <cell r="B6715">
            <v>6712</v>
          </cell>
          <cell r="C6715" t="str">
            <v>Jer 22</v>
          </cell>
        </row>
        <row r="6716">
          <cell r="B6716">
            <v>6713</v>
          </cell>
          <cell r="C6716" t="str">
            <v>Jer 23</v>
          </cell>
        </row>
        <row r="6717">
          <cell r="B6717">
            <v>6714</v>
          </cell>
          <cell r="C6717" t="str">
            <v>Jer 24</v>
          </cell>
        </row>
        <row r="6718">
          <cell r="B6718">
            <v>6715</v>
          </cell>
          <cell r="C6718" t="str">
            <v>Jer 25</v>
          </cell>
        </row>
        <row r="6719">
          <cell r="B6719">
            <v>6716</v>
          </cell>
          <cell r="C6719" t="str">
            <v>Jer 26</v>
          </cell>
        </row>
        <row r="6720">
          <cell r="B6720">
            <v>6717</v>
          </cell>
          <cell r="C6720" t="str">
            <v>Jer 27</v>
          </cell>
        </row>
        <row r="6721">
          <cell r="B6721">
            <v>6718</v>
          </cell>
          <cell r="C6721" t="str">
            <v>Jer 28</v>
          </cell>
        </row>
        <row r="6722">
          <cell r="B6722">
            <v>6719</v>
          </cell>
          <cell r="C6722" t="str">
            <v>Jer 29</v>
          </cell>
        </row>
        <row r="6723">
          <cell r="B6723">
            <v>6720</v>
          </cell>
          <cell r="C6723" t="str">
            <v>Jer 30</v>
          </cell>
        </row>
        <row r="6724">
          <cell r="B6724">
            <v>6721</v>
          </cell>
          <cell r="C6724" t="str">
            <v>Jer 31</v>
          </cell>
        </row>
        <row r="6725">
          <cell r="B6725">
            <v>6722</v>
          </cell>
          <cell r="C6725" t="str">
            <v>Jer 32</v>
          </cell>
        </row>
        <row r="6726">
          <cell r="B6726">
            <v>6723</v>
          </cell>
          <cell r="C6726" t="str">
            <v>Jer 33</v>
          </cell>
        </row>
        <row r="6727">
          <cell r="B6727">
            <v>6724</v>
          </cell>
          <cell r="C6727" t="str">
            <v>Jer 34</v>
          </cell>
        </row>
        <row r="6728">
          <cell r="B6728">
            <v>6725</v>
          </cell>
          <cell r="C6728" t="str">
            <v>Jer 35</v>
          </cell>
        </row>
        <row r="6729">
          <cell r="B6729">
            <v>6726</v>
          </cell>
          <cell r="C6729" t="str">
            <v>Jer 36</v>
          </cell>
        </row>
        <row r="6730">
          <cell r="B6730">
            <v>6727</v>
          </cell>
          <cell r="C6730" t="str">
            <v>Jer 37</v>
          </cell>
        </row>
        <row r="6731">
          <cell r="B6731">
            <v>6728</v>
          </cell>
          <cell r="C6731" t="str">
            <v>Jer 38</v>
          </cell>
        </row>
        <row r="6732">
          <cell r="B6732">
            <v>6729</v>
          </cell>
          <cell r="C6732" t="str">
            <v>Jer 39</v>
          </cell>
        </row>
        <row r="6733">
          <cell r="B6733">
            <v>6730</v>
          </cell>
          <cell r="C6733" t="str">
            <v>Jer 40</v>
          </cell>
        </row>
        <row r="6734">
          <cell r="B6734">
            <v>6731</v>
          </cell>
          <cell r="C6734" t="str">
            <v>Jer 41</v>
          </cell>
        </row>
        <row r="6735">
          <cell r="B6735">
            <v>6732</v>
          </cell>
          <cell r="C6735" t="str">
            <v>Jer 42</v>
          </cell>
        </row>
        <row r="6736">
          <cell r="B6736">
            <v>6733</v>
          </cell>
          <cell r="C6736" t="str">
            <v>Jer 43</v>
          </cell>
        </row>
        <row r="6737">
          <cell r="B6737">
            <v>6734</v>
          </cell>
          <cell r="C6737" t="str">
            <v>Jer 44</v>
          </cell>
        </row>
        <row r="6738">
          <cell r="B6738">
            <v>6735</v>
          </cell>
          <cell r="C6738" t="str">
            <v>Jer 45</v>
          </cell>
        </row>
        <row r="6739">
          <cell r="B6739">
            <v>6736</v>
          </cell>
          <cell r="C6739" t="str">
            <v>Jer 46</v>
          </cell>
        </row>
        <row r="6740">
          <cell r="B6740">
            <v>6737</v>
          </cell>
          <cell r="C6740" t="str">
            <v>Jer 47</v>
          </cell>
        </row>
        <row r="6741">
          <cell r="B6741">
            <v>6738</v>
          </cell>
          <cell r="C6741" t="str">
            <v>Jer 48</v>
          </cell>
        </row>
        <row r="6742">
          <cell r="B6742">
            <v>6739</v>
          </cell>
          <cell r="C6742" t="str">
            <v>Jer 49</v>
          </cell>
        </row>
        <row r="6743">
          <cell r="B6743">
            <v>6740</v>
          </cell>
          <cell r="C6743" t="str">
            <v>Jer 50</v>
          </cell>
        </row>
        <row r="6744">
          <cell r="B6744">
            <v>6741</v>
          </cell>
          <cell r="C6744" t="str">
            <v>Jer 51</v>
          </cell>
        </row>
        <row r="6745">
          <cell r="B6745">
            <v>6742</v>
          </cell>
          <cell r="C6745" t="str">
            <v>Jer 52</v>
          </cell>
        </row>
        <row r="6746">
          <cell r="B6746">
            <v>6743</v>
          </cell>
          <cell r="C6746" t="str">
            <v>Lam 1</v>
          </cell>
        </row>
        <row r="6747">
          <cell r="B6747">
            <v>6744</v>
          </cell>
          <cell r="C6747" t="str">
            <v>Lam 2</v>
          </cell>
        </row>
        <row r="6748">
          <cell r="B6748">
            <v>6745</v>
          </cell>
          <cell r="C6748" t="str">
            <v>Lam 3</v>
          </cell>
        </row>
        <row r="6749">
          <cell r="B6749">
            <v>6746</v>
          </cell>
          <cell r="C6749" t="str">
            <v>Lam 4</v>
          </cell>
        </row>
        <row r="6750">
          <cell r="B6750">
            <v>6747</v>
          </cell>
          <cell r="C6750" t="str">
            <v>Lam 5</v>
          </cell>
        </row>
        <row r="6751">
          <cell r="B6751">
            <v>6748</v>
          </cell>
          <cell r="C6751" t="str">
            <v>Eze 1</v>
          </cell>
        </row>
        <row r="6752">
          <cell r="B6752">
            <v>6749</v>
          </cell>
          <cell r="C6752" t="str">
            <v>Eze 2</v>
          </cell>
        </row>
        <row r="6753">
          <cell r="B6753">
            <v>6750</v>
          </cell>
          <cell r="C6753" t="str">
            <v>Eze 3</v>
          </cell>
        </row>
        <row r="6754">
          <cell r="B6754">
            <v>6751</v>
          </cell>
          <cell r="C6754" t="str">
            <v>Eze 4</v>
          </cell>
        </row>
        <row r="6755">
          <cell r="B6755">
            <v>6752</v>
          </cell>
          <cell r="C6755" t="str">
            <v>Eze 5</v>
          </cell>
        </row>
        <row r="6756">
          <cell r="B6756">
            <v>6753</v>
          </cell>
          <cell r="C6756" t="str">
            <v>Eze 6</v>
          </cell>
        </row>
        <row r="6757">
          <cell r="B6757">
            <v>6754</v>
          </cell>
          <cell r="C6757" t="str">
            <v>Eze 7</v>
          </cell>
        </row>
        <row r="6758">
          <cell r="B6758">
            <v>6755</v>
          </cell>
          <cell r="C6758" t="str">
            <v>Eze 8</v>
          </cell>
        </row>
        <row r="6759">
          <cell r="B6759">
            <v>6756</v>
          </cell>
          <cell r="C6759" t="str">
            <v>Eze 9</v>
          </cell>
        </row>
        <row r="6760">
          <cell r="B6760">
            <v>6757</v>
          </cell>
          <cell r="C6760" t="str">
            <v>Eze 10</v>
          </cell>
        </row>
        <row r="6761">
          <cell r="B6761">
            <v>6758</v>
          </cell>
          <cell r="C6761" t="str">
            <v>Eze 11</v>
          </cell>
        </row>
        <row r="6762">
          <cell r="B6762">
            <v>6759</v>
          </cell>
          <cell r="C6762" t="str">
            <v>Eze 12</v>
          </cell>
        </row>
        <row r="6763">
          <cell r="B6763">
            <v>6760</v>
          </cell>
          <cell r="C6763" t="str">
            <v>Eze 13</v>
          </cell>
        </row>
        <row r="6764">
          <cell r="B6764">
            <v>6761</v>
          </cell>
          <cell r="C6764" t="str">
            <v>Eze 14</v>
          </cell>
        </row>
        <row r="6765">
          <cell r="B6765">
            <v>6762</v>
          </cell>
          <cell r="C6765" t="str">
            <v>Eze 15</v>
          </cell>
        </row>
        <row r="6766">
          <cell r="B6766">
            <v>6763</v>
          </cell>
          <cell r="C6766" t="str">
            <v>Eze 16</v>
          </cell>
        </row>
        <row r="6767">
          <cell r="B6767">
            <v>6764</v>
          </cell>
          <cell r="C6767" t="str">
            <v>Eze 17</v>
          </cell>
        </row>
        <row r="6768">
          <cell r="B6768">
            <v>6765</v>
          </cell>
          <cell r="C6768" t="str">
            <v>Eze 18</v>
          </cell>
        </row>
        <row r="6769">
          <cell r="B6769">
            <v>6766</v>
          </cell>
          <cell r="C6769" t="str">
            <v>Eze 19</v>
          </cell>
        </row>
        <row r="6770">
          <cell r="B6770">
            <v>6767</v>
          </cell>
          <cell r="C6770" t="str">
            <v>Eze 20</v>
          </cell>
        </row>
        <row r="6771">
          <cell r="B6771">
            <v>6768</v>
          </cell>
          <cell r="C6771" t="str">
            <v>Eze 21</v>
          </cell>
        </row>
        <row r="6772">
          <cell r="B6772">
            <v>6769</v>
          </cell>
          <cell r="C6772" t="str">
            <v>Eze 22</v>
          </cell>
        </row>
        <row r="6773">
          <cell r="B6773">
            <v>6770</v>
          </cell>
          <cell r="C6773" t="str">
            <v>Eze 23</v>
          </cell>
        </row>
        <row r="6774">
          <cell r="B6774">
            <v>6771</v>
          </cell>
          <cell r="C6774" t="str">
            <v>Eze 24</v>
          </cell>
        </row>
        <row r="6775">
          <cell r="B6775">
            <v>6772</v>
          </cell>
          <cell r="C6775" t="str">
            <v>Eze 25</v>
          </cell>
        </row>
        <row r="6776">
          <cell r="B6776">
            <v>6773</v>
          </cell>
          <cell r="C6776" t="str">
            <v>Eze 26</v>
          </cell>
        </row>
        <row r="6777">
          <cell r="B6777">
            <v>6774</v>
          </cell>
          <cell r="C6777" t="str">
            <v>Eze 27</v>
          </cell>
        </row>
        <row r="6778">
          <cell r="B6778">
            <v>6775</v>
          </cell>
          <cell r="C6778" t="str">
            <v>Eze 28</v>
          </cell>
        </row>
        <row r="6779">
          <cell r="B6779">
            <v>6776</v>
          </cell>
          <cell r="C6779" t="str">
            <v>Eze 29</v>
          </cell>
        </row>
        <row r="6780">
          <cell r="B6780">
            <v>6777</v>
          </cell>
          <cell r="C6780" t="str">
            <v>Eze 30</v>
          </cell>
        </row>
        <row r="6781">
          <cell r="B6781">
            <v>6778</v>
          </cell>
          <cell r="C6781" t="str">
            <v>Eze 31</v>
          </cell>
        </row>
        <row r="6782">
          <cell r="B6782">
            <v>6779</v>
          </cell>
          <cell r="C6782" t="str">
            <v>Eze 32</v>
          </cell>
        </row>
        <row r="6783">
          <cell r="B6783">
            <v>6780</v>
          </cell>
          <cell r="C6783" t="str">
            <v>Eze 33</v>
          </cell>
        </row>
        <row r="6784">
          <cell r="B6784">
            <v>6781</v>
          </cell>
          <cell r="C6784" t="str">
            <v>Eze 34</v>
          </cell>
        </row>
        <row r="6785">
          <cell r="B6785">
            <v>6782</v>
          </cell>
          <cell r="C6785" t="str">
            <v>Eze 35</v>
          </cell>
        </row>
        <row r="6786">
          <cell r="B6786">
            <v>6783</v>
          </cell>
          <cell r="C6786" t="str">
            <v>Eze 36</v>
          </cell>
        </row>
        <row r="6787">
          <cell r="B6787">
            <v>6784</v>
          </cell>
          <cell r="C6787" t="str">
            <v>Eze 37</v>
          </cell>
        </row>
        <row r="6788">
          <cell r="B6788">
            <v>6785</v>
          </cell>
          <cell r="C6788" t="str">
            <v>Eze 38</v>
          </cell>
        </row>
        <row r="6789">
          <cell r="B6789">
            <v>6786</v>
          </cell>
          <cell r="C6789" t="str">
            <v>Eze 39</v>
          </cell>
        </row>
        <row r="6790">
          <cell r="B6790">
            <v>6787</v>
          </cell>
          <cell r="C6790" t="str">
            <v>Eze 40</v>
          </cell>
        </row>
        <row r="6791">
          <cell r="B6791">
            <v>6788</v>
          </cell>
          <cell r="C6791" t="str">
            <v>Eze 41</v>
          </cell>
        </row>
        <row r="6792">
          <cell r="B6792">
            <v>6789</v>
          </cell>
          <cell r="C6792" t="str">
            <v>Eze 42</v>
          </cell>
        </row>
        <row r="6793">
          <cell r="B6793">
            <v>6790</v>
          </cell>
          <cell r="C6793" t="str">
            <v>Eze 43</v>
          </cell>
        </row>
        <row r="6794">
          <cell r="B6794">
            <v>6791</v>
          </cell>
          <cell r="C6794" t="str">
            <v>Eze 44</v>
          </cell>
        </row>
        <row r="6795">
          <cell r="B6795">
            <v>6792</v>
          </cell>
          <cell r="C6795" t="str">
            <v>Eze 45</v>
          </cell>
        </row>
        <row r="6796">
          <cell r="B6796">
            <v>6793</v>
          </cell>
          <cell r="C6796" t="str">
            <v>Eze 46</v>
          </cell>
        </row>
        <row r="6797">
          <cell r="B6797">
            <v>6794</v>
          </cell>
          <cell r="C6797" t="str">
            <v>Eze 47</v>
          </cell>
        </row>
        <row r="6798">
          <cell r="B6798">
            <v>6795</v>
          </cell>
          <cell r="C6798" t="str">
            <v>Eze 48</v>
          </cell>
        </row>
        <row r="6799">
          <cell r="B6799">
            <v>6796</v>
          </cell>
          <cell r="C6799" t="str">
            <v>Dan 1</v>
          </cell>
        </row>
        <row r="6800">
          <cell r="B6800">
            <v>6797</v>
          </cell>
          <cell r="C6800" t="str">
            <v>Dan 2</v>
          </cell>
        </row>
        <row r="6801">
          <cell r="B6801">
            <v>6798</v>
          </cell>
          <cell r="C6801" t="str">
            <v>Dan 3</v>
          </cell>
        </row>
        <row r="6802">
          <cell r="B6802">
            <v>6799</v>
          </cell>
          <cell r="C6802" t="str">
            <v>Dan 4</v>
          </cell>
        </row>
        <row r="6803">
          <cell r="B6803">
            <v>6800</v>
          </cell>
          <cell r="C6803" t="str">
            <v>Dan 5</v>
          </cell>
        </row>
        <row r="6804">
          <cell r="B6804">
            <v>6801</v>
          </cell>
          <cell r="C6804" t="str">
            <v>Dan 6</v>
          </cell>
        </row>
        <row r="6805">
          <cell r="B6805">
            <v>6802</v>
          </cell>
          <cell r="C6805" t="str">
            <v>Dan 7</v>
          </cell>
        </row>
        <row r="6806">
          <cell r="B6806">
            <v>6803</v>
          </cell>
          <cell r="C6806" t="str">
            <v>Dan 8</v>
          </cell>
        </row>
        <row r="6807">
          <cell r="B6807">
            <v>6804</v>
          </cell>
          <cell r="C6807" t="str">
            <v>Dan 9</v>
          </cell>
        </row>
        <row r="6808">
          <cell r="B6808">
            <v>6805</v>
          </cell>
          <cell r="C6808" t="str">
            <v>Dan 10</v>
          </cell>
        </row>
        <row r="6809">
          <cell r="B6809">
            <v>6806</v>
          </cell>
          <cell r="C6809" t="str">
            <v>Dan 11</v>
          </cell>
        </row>
        <row r="6810">
          <cell r="B6810">
            <v>6807</v>
          </cell>
          <cell r="C6810" t="str">
            <v>Dan 12</v>
          </cell>
        </row>
        <row r="6811">
          <cell r="B6811">
            <v>6808</v>
          </cell>
          <cell r="C6811" t="str">
            <v>Hos 1</v>
          </cell>
        </row>
        <row r="6812">
          <cell r="B6812">
            <v>6809</v>
          </cell>
          <cell r="C6812" t="str">
            <v>Hos 2</v>
          </cell>
        </row>
        <row r="6813">
          <cell r="B6813">
            <v>6810</v>
          </cell>
          <cell r="C6813" t="str">
            <v>Hos 3</v>
          </cell>
        </row>
        <row r="6814">
          <cell r="B6814">
            <v>6811</v>
          </cell>
          <cell r="C6814" t="str">
            <v>Hos 4</v>
          </cell>
        </row>
        <row r="6815">
          <cell r="B6815">
            <v>6812</v>
          </cell>
          <cell r="C6815" t="str">
            <v>Hos 5</v>
          </cell>
        </row>
        <row r="6816">
          <cell r="B6816">
            <v>6813</v>
          </cell>
          <cell r="C6816" t="str">
            <v>Hos 6</v>
          </cell>
        </row>
        <row r="6817">
          <cell r="B6817">
            <v>6814</v>
          </cell>
          <cell r="C6817" t="str">
            <v>Hos 7</v>
          </cell>
        </row>
        <row r="6818">
          <cell r="B6818">
            <v>6815</v>
          </cell>
          <cell r="C6818" t="str">
            <v>Hos 8</v>
          </cell>
        </row>
        <row r="6819">
          <cell r="B6819">
            <v>6816</v>
          </cell>
          <cell r="C6819" t="str">
            <v>Hos 9</v>
          </cell>
        </row>
        <row r="6820">
          <cell r="B6820">
            <v>6817</v>
          </cell>
          <cell r="C6820" t="str">
            <v>Hos 10</v>
          </cell>
        </row>
        <row r="6821">
          <cell r="B6821">
            <v>6818</v>
          </cell>
          <cell r="C6821" t="str">
            <v>Hos 11</v>
          </cell>
        </row>
        <row r="6822">
          <cell r="B6822">
            <v>6819</v>
          </cell>
          <cell r="C6822" t="str">
            <v>Hos 12</v>
          </cell>
        </row>
        <row r="6823">
          <cell r="B6823">
            <v>6820</v>
          </cell>
          <cell r="C6823" t="str">
            <v>Hos 13</v>
          </cell>
        </row>
        <row r="6824">
          <cell r="B6824">
            <v>6821</v>
          </cell>
          <cell r="C6824" t="str">
            <v>Hos 14</v>
          </cell>
        </row>
        <row r="6825">
          <cell r="B6825">
            <v>6822</v>
          </cell>
          <cell r="C6825" t="str">
            <v>Joel 1</v>
          </cell>
        </row>
        <row r="6826">
          <cell r="B6826">
            <v>6823</v>
          </cell>
          <cell r="C6826" t="str">
            <v>Joel 2</v>
          </cell>
        </row>
        <row r="6827">
          <cell r="B6827">
            <v>6824</v>
          </cell>
          <cell r="C6827" t="str">
            <v>Joel 3</v>
          </cell>
        </row>
        <row r="6828">
          <cell r="B6828">
            <v>6825</v>
          </cell>
          <cell r="C6828" t="str">
            <v>Amos 1</v>
          </cell>
        </row>
        <row r="6829">
          <cell r="B6829">
            <v>6826</v>
          </cell>
          <cell r="C6829" t="str">
            <v>Amos 2</v>
          </cell>
        </row>
        <row r="6830">
          <cell r="B6830">
            <v>6827</v>
          </cell>
          <cell r="C6830" t="str">
            <v>Amos 3</v>
          </cell>
        </row>
        <row r="6831">
          <cell r="B6831">
            <v>6828</v>
          </cell>
          <cell r="C6831" t="str">
            <v>Amos 4</v>
          </cell>
        </row>
        <row r="6832">
          <cell r="B6832">
            <v>6829</v>
          </cell>
          <cell r="C6832" t="str">
            <v>Amos 5</v>
          </cell>
        </row>
        <row r="6833">
          <cell r="B6833">
            <v>6830</v>
          </cell>
          <cell r="C6833" t="str">
            <v>Amos 6</v>
          </cell>
        </row>
        <row r="6834">
          <cell r="B6834">
            <v>6831</v>
          </cell>
          <cell r="C6834" t="str">
            <v>Amos 7</v>
          </cell>
        </row>
        <row r="6835">
          <cell r="B6835">
            <v>6832</v>
          </cell>
          <cell r="C6835" t="str">
            <v>Amos 8</v>
          </cell>
        </row>
        <row r="6836">
          <cell r="B6836">
            <v>6833</v>
          </cell>
          <cell r="C6836" t="str">
            <v>Amos 9</v>
          </cell>
        </row>
        <row r="6837">
          <cell r="B6837">
            <v>6834</v>
          </cell>
          <cell r="C6837" t="str">
            <v>Obad 1</v>
          </cell>
        </row>
        <row r="6838">
          <cell r="B6838">
            <v>6835</v>
          </cell>
          <cell r="C6838" t="str">
            <v>Jonah 1</v>
          </cell>
        </row>
        <row r="6839">
          <cell r="B6839">
            <v>6836</v>
          </cell>
          <cell r="C6839" t="str">
            <v>Jonah 2</v>
          </cell>
        </row>
        <row r="6840">
          <cell r="B6840">
            <v>6837</v>
          </cell>
          <cell r="C6840" t="str">
            <v>Jonah 3</v>
          </cell>
        </row>
        <row r="6841">
          <cell r="B6841">
            <v>6838</v>
          </cell>
          <cell r="C6841" t="str">
            <v>Jonah 4</v>
          </cell>
        </row>
        <row r="6842">
          <cell r="B6842">
            <v>6839</v>
          </cell>
          <cell r="C6842" t="str">
            <v>Micah 1</v>
          </cell>
        </row>
        <row r="6843">
          <cell r="B6843">
            <v>6840</v>
          </cell>
          <cell r="C6843" t="str">
            <v>Micah 2</v>
          </cell>
        </row>
        <row r="6844">
          <cell r="B6844">
            <v>6841</v>
          </cell>
          <cell r="C6844" t="str">
            <v>Micah 3</v>
          </cell>
        </row>
        <row r="6845">
          <cell r="B6845">
            <v>6842</v>
          </cell>
          <cell r="C6845" t="str">
            <v>Micah 4</v>
          </cell>
        </row>
        <row r="6846">
          <cell r="B6846">
            <v>6843</v>
          </cell>
          <cell r="C6846" t="str">
            <v>Micah 5</v>
          </cell>
        </row>
        <row r="6847">
          <cell r="B6847">
            <v>6844</v>
          </cell>
          <cell r="C6847" t="str">
            <v>Micah 6</v>
          </cell>
        </row>
        <row r="6848">
          <cell r="B6848">
            <v>6845</v>
          </cell>
          <cell r="C6848" t="str">
            <v>Micah 7</v>
          </cell>
        </row>
        <row r="6849">
          <cell r="B6849">
            <v>6846</v>
          </cell>
          <cell r="C6849" t="str">
            <v>Nah 1</v>
          </cell>
        </row>
        <row r="6850">
          <cell r="B6850">
            <v>6847</v>
          </cell>
          <cell r="C6850" t="str">
            <v>Nah 2</v>
          </cell>
        </row>
        <row r="6851">
          <cell r="B6851">
            <v>6848</v>
          </cell>
          <cell r="C6851" t="str">
            <v>Nah 3</v>
          </cell>
        </row>
        <row r="6852">
          <cell r="B6852">
            <v>6849</v>
          </cell>
          <cell r="C6852" t="str">
            <v>Hab 1</v>
          </cell>
        </row>
        <row r="6853">
          <cell r="B6853">
            <v>6850</v>
          </cell>
          <cell r="C6853" t="str">
            <v>Hab 2</v>
          </cell>
        </row>
        <row r="6854">
          <cell r="B6854">
            <v>6851</v>
          </cell>
          <cell r="C6854" t="str">
            <v>Hab 3</v>
          </cell>
        </row>
        <row r="6855">
          <cell r="B6855">
            <v>6852</v>
          </cell>
          <cell r="C6855" t="str">
            <v>Zep 1</v>
          </cell>
        </row>
        <row r="6856">
          <cell r="B6856">
            <v>6853</v>
          </cell>
          <cell r="C6856" t="str">
            <v>Zep 2</v>
          </cell>
        </row>
        <row r="6857">
          <cell r="B6857">
            <v>6854</v>
          </cell>
          <cell r="C6857" t="str">
            <v>Zep 3</v>
          </cell>
        </row>
        <row r="6858">
          <cell r="B6858">
            <v>6855</v>
          </cell>
          <cell r="C6858" t="str">
            <v>Hag 1</v>
          </cell>
        </row>
        <row r="6859">
          <cell r="B6859">
            <v>6856</v>
          </cell>
          <cell r="C6859" t="str">
            <v>Hag 2</v>
          </cell>
        </row>
        <row r="6860">
          <cell r="B6860">
            <v>6857</v>
          </cell>
          <cell r="C6860" t="str">
            <v>Zec 1</v>
          </cell>
        </row>
        <row r="6861">
          <cell r="B6861">
            <v>6858</v>
          </cell>
          <cell r="C6861" t="str">
            <v>Zec 2</v>
          </cell>
        </row>
        <row r="6862">
          <cell r="B6862">
            <v>6859</v>
          </cell>
          <cell r="C6862" t="str">
            <v>Zec 3</v>
          </cell>
        </row>
        <row r="6863">
          <cell r="B6863">
            <v>6860</v>
          </cell>
          <cell r="C6863" t="str">
            <v>Zec 4</v>
          </cell>
        </row>
        <row r="6864">
          <cell r="B6864">
            <v>6861</v>
          </cell>
          <cell r="C6864" t="str">
            <v>Zec 5</v>
          </cell>
        </row>
        <row r="6865">
          <cell r="B6865">
            <v>6862</v>
          </cell>
          <cell r="C6865" t="str">
            <v>Zec 6</v>
          </cell>
        </row>
        <row r="6866">
          <cell r="B6866">
            <v>6863</v>
          </cell>
          <cell r="C6866" t="str">
            <v>Zec 7</v>
          </cell>
        </row>
        <row r="6867">
          <cell r="B6867">
            <v>6864</v>
          </cell>
          <cell r="C6867" t="str">
            <v>Zec 8</v>
          </cell>
        </row>
        <row r="6868">
          <cell r="B6868">
            <v>6865</v>
          </cell>
          <cell r="C6868" t="str">
            <v>Zec 9</v>
          </cell>
        </row>
        <row r="6869">
          <cell r="B6869">
            <v>6866</v>
          </cell>
          <cell r="C6869" t="str">
            <v>Zec 10</v>
          </cell>
        </row>
        <row r="6870">
          <cell r="B6870">
            <v>6867</v>
          </cell>
          <cell r="C6870" t="str">
            <v>Zec 11</v>
          </cell>
        </row>
        <row r="6871">
          <cell r="B6871">
            <v>6868</v>
          </cell>
          <cell r="C6871" t="str">
            <v>Zec 12</v>
          </cell>
        </row>
        <row r="6872">
          <cell r="B6872">
            <v>6869</v>
          </cell>
          <cell r="C6872" t="str">
            <v>Zec 13</v>
          </cell>
        </row>
        <row r="6873">
          <cell r="B6873">
            <v>6870</v>
          </cell>
          <cell r="C6873" t="str">
            <v>Zec 14</v>
          </cell>
        </row>
        <row r="6874">
          <cell r="B6874">
            <v>6871</v>
          </cell>
          <cell r="C6874" t="str">
            <v>Mal 1</v>
          </cell>
        </row>
        <row r="6875">
          <cell r="B6875">
            <v>6872</v>
          </cell>
          <cell r="C6875" t="str">
            <v>Mal 2</v>
          </cell>
        </row>
        <row r="6876">
          <cell r="B6876">
            <v>6873</v>
          </cell>
          <cell r="C6876" t="str">
            <v>Mal 3</v>
          </cell>
        </row>
        <row r="6877">
          <cell r="B6877">
            <v>6874</v>
          </cell>
          <cell r="C6877" t="str">
            <v>Mal 4</v>
          </cell>
        </row>
        <row r="6878">
          <cell r="B6878">
            <v>6875</v>
          </cell>
          <cell r="C6878" t="str">
            <v>Mat 1</v>
          </cell>
        </row>
        <row r="6879">
          <cell r="B6879">
            <v>6876</v>
          </cell>
          <cell r="C6879" t="str">
            <v>Mat 2</v>
          </cell>
        </row>
        <row r="6880">
          <cell r="B6880">
            <v>6877</v>
          </cell>
          <cell r="C6880" t="str">
            <v>Mat 3</v>
          </cell>
        </row>
        <row r="6881">
          <cell r="B6881">
            <v>6878</v>
          </cell>
          <cell r="C6881" t="str">
            <v>Mat 4</v>
          </cell>
        </row>
        <row r="6882">
          <cell r="B6882">
            <v>6879</v>
          </cell>
          <cell r="C6882" t="str">
            <v>Mat 5</v>
          </cell>
        </row>
        <row r="6883">
          <cell r="B6883">
            <v>6880</v>
          </cell>
          <cell r="C6883" t="str">
            <v>Mat 6</v>
          </cell>
        </row>
        <row r="6884">
          <cell r="B6884">
            <v>6881</v>
          </cell>
          <cell r="C6884" t="str">
            <v>Mat 7</v>
          </cell>
        </row>
        <row r="6885">
          <cell r="B6885">
            <v>6882</v>
          </cell>
          <cell r="C6885" t="str">
            <v>Mat 8</v>
          </cell>
        </row>
        <row r="6886">
          <cell r="B6886">
            <v>6883</v>
          </cell>
          <cell r="C6886" t="str">
            <v>Mat 9</v>
          </cell>
        </row>
        <row r="6887">
          <cell r="B6887">
            <v>6884</v>
          </cell>
          <cell r="C6887" t="str">
            <v>Mat 10</v>
          </cell>
        </row>
        <row r="6888">
          <cell r="B6888">
            <v>6885</v>
          </cell>
          <cell r="C6888" t="str">
            <v>Mat 11</v>
          </cell>
        </row>
        <row r="6889">
          <cell r="B6889">
            <v>6886</v>
          </cell>
          <cell r="C6889" t="str">
            <v>Mat 12</v>
          </cell>
        </row>
        <row r="6890">
          <cell r="B6890">
            <v>6887</v>
          </cell>
          <cell r="C6890" t="str">
            <v>Mat 13</v>
          </cell>
        </row>
        <row r="6891">
          <cell r="B6891">
            <v>6888</v>
          </cell>
          <cell r="C6891" t="str">
            <v>Mat 14</v>
          </cell>
        </row>
        <row r="6892">
          <cell r="B6892">
            <v>6889</v>
          </cell>
          <cell r="C6892" t="str">
            <v>Mat 15</v>
          </cell>
        </row>
        <row r="6893">
          <cell r="B6893">
            <v>6890</v>
          </cell>
          <cell r="C6893" t="str">
            <v>Mat 16</v>
          </cell>
        </row>
        <row r="6894">
          <cell r="B6894">
            <v>6891</v>
          </cell>
          <cell r="C6894" t="str">
            <v>Mat 17</v>
          </cell>
        </row>
        <row r="6895">
          <cell r="B6895">
            <v>6892</v>
          </cell>
          <cell r="C6895" t="str">
            <v>Mat 18</v>
          </cell>
        </row>
        <row r="6896">
          <cell r="B6896">
            <v>6893</v>
          </cell>
          <cell r="C6896" t="str">
            <v>Mat 19</v>
          </cell>
        </row>
        <row r="6897">
          <cell r="B6897">
            <v>6894</v>
          </cell>
          <cell r="C6897" t="str">
            <v>Mat 20</v>
          </cell>
        </row>
        <row r="6898">
          <cell r="B6898">
            <v>6895</v>
          </cell>
          <cell r="C6898" t="str">
            <v>Mat 21</v>
          </cell>
        </row>
        <row r="6899">
          <cell r="B6899">
            <v>6896</v>
          </cell>
          <cell r="C6899" t="str">
            <v>Mat 22</v>
          </cell>
        </row>
        <row r="6900">
          <cell r="B6900">
            <v>6897</v>
          </cell>
          <cell r="C6900" t="str">
            <v>Mat 23</v>
          </cell>
        </row>
        <row r="6901">
          <cell r="B6901">
            <v>6898</v>
          </cell>
          <cell r="C6901" t="str">
            <v>Mat 24</v>
          </cell>
        </row>
        <row r="6902">
          <cell r="B6902">
            <v>6899</v>
          </cell>
          <cell r="C6902" t="str">
            <v>Mat 25</v>
          </cell>
        </row>
        <row r="6903">
          <cell r="B6903">
            <v>6900</v>
          </cell>
          <cell r="C6903" t="str">
            <v>Mat 26</v>
          </cell>
        </row>
        <row r="6904">
          <cell r="B6904">
            <v>6901</v>
          </cell>
          <cell r="C6904" t="str">
            <v>Mat 27</v>
          </cell>
        </row>
        <row r="6905">
          <cell r="B6905">
            <v>6902</v>
          </cell>
          <cell r="C6905" t="str">
            <v>Mat 28</v>
          </cell>
        </row>
        <row r="6906">
          <cell r="B6906">
            <v>6903</v>
          </cell>
          <cell r="C6906" t="str">
            <v>Mar 1</v>
          </cell>
        </row>
        <row r="6907">
          <cell r="B6907">
            <v>6904</v>
          </cell>
          <cell r="C6907" t="str">
            <v>Mar 2</v>
          </cell>
        </row>
        <row r="6908">
          <cell r="B6908">
            <v>6905</v>
          </cell>
          <cell r="C6908" t="str">
            <v>Mar 3</v>
          </cell>
        </row>
        <row r="6909">
          <cell r="B6909">
            <v>6906</v>
          </cell>
          <cell r="C6909" t="str">
            <v>Mar 4</v>
          </cell>
        </row>
        <row r="6910">
          <cell r="B6910">
            <v>6907</v>
          </cell>
          <cell r="C6910" t="str">
            <v>Mar 5</v>
          </cell>
        </row>
        <row r="6911">
          <cell r="B6911">
            <v>6908</v>
          </cell>
          <cell r="C6911" t="str">
            <v>Mar 6</v>
          </cell>
        </row>
        <row r="6912">
          <cell r="B6912">
            <v>6909</v>
          </cell>
          <cell r="C6912" t="str">
            <v>Mar 7</v>
          </cell>
        </row>
        <row r="6913">
          <cell r="B6913">
            <v>6910</v>
          </cell>
          <cell r="C6913" t="str">
            <v>Mar 8</v>
          </cell>
        </row>
        <row r="6914">
          <cell r="B6914">
            <v>6911</v>
          </cell>
          <cell r="C6914" t="str">
            <v>Mar 9</v>
          </cell>
        </row>
        <row r="6915">
          <cell r="B6915">
            <v>6912</v>
          </cell>
          <cell r="C6915" t="str">
            <v>Mar 10</v>
          </cell>
        </row>
        <row r="6916">
          <cell r="B6916">
            <v>6913</v>
          </cell>
          <cell r="C6916" t="str">
            <v>Mar 11</v>
          </cell>
        </row>
        <row r="6917">
          <cell r="B6917">
            <v>6914</v>
          </cell>
          <cell r="C6917" t="str">
            <v>Mar 12</v>
          </cell>
        </row>
        <row r="6918">
          <cell r="B6918">
            <v>6915</v>
          </cell>
          <cell r="C6918" t="str">
            <v>Mar 13</v>
          </cell>
        </row>
        <row r="6919">
          <cell r="B6919">
            <v>6916</v>
          </cell>
          <cell r="C6919" t="str">
            <v>Mar 14</v>
          </cell>
        </row>
        <row r="6920">
          <cell r="B6920">
            <v>6917</v>
          </cell>
          <cell r="C6920" t="str">
            <v>Mar 15</v>
          </cell>
        </row>
        <row r="6921">
          <cell r="B6921">
            <v>6918</v>
          </cell>
          <cell r="C6921" t="str">
            <v>Mar 16</v>
          </cell>
        </row>
        <row r="6922">
          <cell r="B6922">
            <v>6919</v>
          </cell>
          <cell r="C6922" t="str">
            <v>Luk 1</v>
          </cell>
        </row>
        <row r="6923">
          <cell r="B6923">
            <v>6920</v>
          </cell>
          <cell r="C6923" t="str">
            <v>Luk 2</v>
          </cell>
        </row>
        <row r="6924">
          <cell r="B6924">
            <v>6921</v>
          </cell>
          <cell r="C6924" t="str">
            <v>Luk 3</v>
          </cell>
        </row>
        <row r="6925">
          <cell r="B6925">
            <v>6922</v>
          </cell>
          <cell r="C6925" t="str">
            <v>Luk 4</v>
          </cell>
        </row>
        <row r="6926">
          <cell r="B6926">
            <v>6923</v>
          </cell>
          <cell r="C6926" t="str">
            <v>Luk 5</v>
          </cell>
        </row>
        <row r="6927">
          <cell r="B6927">
            <v>6924</v>
          </cell>
          <cell r="C6927" t="str">
            <v>Luk 6</v>
          </cell>
        </row>
        <row r="6928">
          <cell r="B6928">
            <v>6925</v>
          </cell>
          <cell r="C6928" t="str">
            <v>Luk 7</v>
          </cell>
        </row>
        <row r="6929">
          <cell r="B6929">
            <v>6926</v>
          </cell>
          <cell r="C6929" t="str">
            <v>Luk 8</v>
          </cell>
        </row>
        <row r="6930">
          <cell r="B6930">
            <v>6927</v>
          </cell>
          <cell r="C6930" t="str">
            <v>Luk 9</v>
          </cell>
        </row>
        <row r="6931">
          <cell r="B6931">
            <v>6928</v>
          </cell>
          <cell r="C6931" t="str">
            <v>Luk 10</v>
          </cell>
        </row>
        <row r="6932">
          <cell r="B6932">
            <v>6929</v>
          </cell>
          <cell r="C6932" t="str">
            <v>Luk 11</v>
          </cell>
        </row>
        <row r="6933">
          <cell r="B6933">
            <v>6930</v>
          </cell>
          <cell r="C6933" t="str">
            <v>Luk 12</v>
          </cell>
        </row>
        <row r="6934">
          <cell r="B6934">
            <v>6931</v>
          </cell>
          <cell r="C6934" t="str">
            <v>Luk 13</v>
          </cell>
        </row>
        <row r="6935">
          <cell r="B6935">
            <v>6932</v>
          </cell>
          <cell r="C6935" t="str">
            <v>Luk 14</v>
          </cell>
        </row>
        <row r="6936">
          <cell r="B6936">
            <v>6933</v>
          </cell>
          <cell r="C6936" t="str">
            <v>Luk 15</v>
          </cell>
        </row>
        <row r="6937">
          <cell r="B6937">
            <v>6934</v>
          </cell>
          <cell r="C6937" t="str">
            <v>Luk 16</v>
          </cell>
        </row>
        <row r="6938">
          <cell r="B6938">
            <v>6935</v>
          </cell>
          <cell r="C6938" t="str">
            <v>Luk 17</v>
          </cell>
        </row>
        <row r="6939">
          <cell r="B6939">
            <v>6936</v>
          </cell>
          <cell r="C6939" t="str">
            <v>Luk 18</v>
          </cell>
        </row>
        <row r="6940">
          <cell r="B6940">
            <v>6937</v>
          </cell>
          <cell r="C6940" t="str">
            <v>Luk 19</v>
          </cell>
        </row>
        <row r="6941">
          <cell r="B6941">
            <v>6938</v>
          </cell>
          <cell r="C6941" t="str">
            <v>Luk 20</v>
          </cell>
        </row>
        <row r="6942">
          <cell r="B6942">
            <v>6939</v>
          </cell>
          <cell r="C6942" t="str">
            <v>Luk 21</v>
          </cell>
        </row>
        <row r="6943">
          <cell r="B6943">
            <v>6940</v>
          </cell>
          <cell r="C6943" t="str">
            <v>Luk 22</v>
          </cell>
        </row>
        <row r="6944">
          <cell r="B6944">
            <v>6941</v>
          </cell>
          <cell r="C6944" t="str">
            <v>Luk 23</v>
          </cell>
        </row>
        <row r="6945">
          <cell r="B6945">
            <v>6942</v>
          </cell>
          <cell r="C6945" t="str">
            <v>Luk 24</v>
          </cell>
        </row>
        <row r="6946">
          <cell r="B6946">
            <v>6943</v>
          </cell>
          <cell r="C6946" t="str">
            <v>Joh 1</v>
          </cell>
        </row>
        <row r="6947">
          <cell r="B6947">
            <v>6944</v>
          </cell>
          <cell r="C6947" t="str">
            <v>Joh 2</v>
          </cell>
        </row>
        <row r="6948">
          <cell r="B6948">
            <v>6945</v>
          </cell>
          <cell r="C6948" t="str">
            <v>Joh 3</v>
          </cell>
        </row>
        <row r="6949">
          <cell r="B6949">
            <v>6946</v>
          </cell>
          <cell r="C6949" t="str">
            <v>Joh 4</v>
          </cell>
        </row>
        <row r="6950">
          <cell r="B6950">
            <v>6947</v>
          </cell>
          <cell r="C6950" t="str">
            <v>Joh 5</v>
          </cell>
        </row>
        <row r="6951">
          <cell r="B6951">
            <v>6948</v>
          </cell>
          <cell r="C6951" t="str">
            <v>Joh 6</v>
          </cell>
        </row>
        <row r="6952">
          <cell r="B6952">
            <v>6949</v>
          </cell>
          <cell r="C6952" t="str">
            <v>Joh 7</v>
          </cell>
        </row>
        <row r="6953">
          <cell r="B6953">
            <v>6950</v>
          </cell>
          <cell r="C6953" t="str">
            <v>Joh 8</v>
          </cell>
        </row>
        <row r="6954">
          <cell r="B6954">
            <v>6951</v>
          </cell>
          <cell r="C6954" t="str">
            <v>Joh 9</v>
          </cell>
        </row>
        <row r="6955">
          <cell r="B6955">
            <v>6952</v>
          </cell>
          <cell r="C6955" t="str">
            <v>Joh 10</v>
          </cell>
        </row>
        <row r="6956">
          <cell r="B6956">
            <v>6953</v>
          </cell>
          <cell r="C6956" t="str">
            <v>Joh 11</v>
          </cell>
        </row>
        <row r="6957">
          <cell r="B6957">
            <v>6954</v>
          </cell>
          <cell r="C6957" t="str">
            <v>Joh 12</v>
          </cell>
        </row>
        <row r="6958">
          <cell r="B6958">
            <v>6955</v>
          </cell>
          <cell r="C6958" t="str">
            <v>Joh 13</v>
          </cell>
        </row>
        <row r="6959">
          <cell r="B6959">
            <v>6956</v>
          </cell>
          <cell r="C6959" t="str">
            <v>Joh 14</v>
          </cell>
        </row>
        <row r="6960">
          <cell r="B6960">
            <v>6957</v>
          </cell>
          <cell r="C6960" t="str">
            <v>Joh 15</v>
          </cell>
        </row>
        <row r="6961">
          <cell r="B6961">
            <v>6958</v>
          </cell>
          <cell r="C6961" t="str">
            <v>Joh 16</v>
          </cell>
        </row>
        <row r="6962">
          <cell r="B6962">
            <v>6959</v>
          </cell>
          <cell r="C6962" t="str">
            <v>Joh 17</v>
          </cell>
        </row>
        <row r="6963">
          <cell r="B6963">
            <v>6960</v>
          </cell>
          <cell r="C6963" t="str">
            <v>Joh 18</v>
          </cell>
        </row>
        <row r="6964">
          <cell r="B6964">
            <v>6961</v>
          </cell>
          <cell r="C6964" t="str">
            <v>Joh 19</v>
          </cell>
        </row>
        <row r="6965">
          <cell r="B6965">
            <v>6962</v>
          </cell>
          <cell r="C6965" t="str">
            <v>Joh 20</v>
          </cell>
        </row>
        <row r="6966">
          <cell r="B6966">
            <v>6963</v>
          </cell>
          <cell r="C6966" t="str">
            <v>Joh 21</v>
          </cell>
        </row>
        <row r="6967">
          <cell r="B6967">
            <v>6964</v>
          </cell>
          <cell r="C6967" t="str">
            <v>Acts 1</v>
          </cell>
        </row>
        <row r="6968">
          <cell r="B6968">
            <v>6965</v>
          </cell>
          <cell r="C6968" t="str">
            <v>Acts 2</v>
          </cell>
        </row>
        <row r="6969">
          <cell r="B6969">
            <v>6966</v>
          </cell>
          <cell r="C6969" t="str">
            <v>Acts 3</v>
          </cell>
        </row>
        <row r="6970">
          <cell r="B6970">
            <v>6967</v>
          </cell>
          <cell r="C6970" t="str">
            <v>Acts 4</v>
          </cell>
        </row>
        <row r="6971">
          <cell r="B6971">
            <v>6968</v>
          </cell>
          <cell r="C6971" t="str">
            <v>Acts 5</v>
          </cell>
        </row>
        <row r="6972">
          <cell r="B6972">
            <v>6969</v>
          </cell>
          <cell r="C6972" t="str">
            <v>Acts 6</v>
          </cell>
        </row>
        <row r="6973">
          <cell r="B6973">
            <v>6970</v>
          </cell>
          <cell r="C6973" t="str">
            <v>Acts 7</v>
          </cell>
        </row>
        <row r="6974">
          <cell r="B6974">
            <v>6971</v>
          </cell>
          <cell r="C6974" t="str">
            <v>Acts 8</v>
          </cell>
        </row>
        <row r="6975">
          <cell r="B6975">
            <v>6972</v>
          </cell>
          <cell r="C6975" t="str">
            <v>Acts 9</v>
          </cell>
        </row>
        <row r="6976">
          <cell r="B6976">
            <v>6973</v>
          </cell>
          <cell r="C6976" t="str">
            <v>Acts 10</v>
          </cell>
        </row>
        <row r="6977">
          <cell r="B6977">
            <v>6974</v>
          </cell>
          <cell r="C6977" t="str">
            <v>Acts 11</v>
          </cell>
        </row>
        <row r="6978">
          <cell r="B6978">
            <v>6975</v>
          </cell>
          <cell r="C6978" t="str">
            <v>Acts 12</v>
          </cell>
        </row>
        <row r="6979">
          <cell r="B6979">
            <v>6976</v>
          </cell>
          <cell r="C6979" t="str">
            <v>Acts 13</v>
          </cell>
        </row>
        <row r="6980">
          <cell r="B6980">
            <v>6977</v>
          </cell>
          <cell r="C6980" t="str">
            <v>Acts 14</v>
          </cell>
        </row>
        <row r="6981">
          <cell r="B6981">
            <v>6978</v>
          </cell>
          <cell r="C6981" t="str">
            <v>Acts 15</v>
          </cell>
        </row>
        <row r="6982">
          <cell r="B6982">
            <v>6979</v>
          </cell>
          <cell r="C6982" t="str">
            <v>Acts 16</v>
          </cell>
        </row>
        <row r="6983">
          <cell r="B6983">
            <v>6980</v>
          </cell>
          <cell r="C6983" t="str">
            <v>Acts 17</v>
          </cell>
        </row>
        <row r="6984">
          <cell r="B6984">
            <v>6981</v>
          </cell>
          <cell r="C6984" t="str">
            <v>Acts 18</v>
          </cell>
        </row>
        <row r="6985">
          <cell r="B6985">
            <v>6982</v>
          </cell>
          <cell r="C6985" t="str">
            <v>Acts 19</v>
          </cell>
        </row>
        <row r="6986">
          <cell r="B6986">
            <v>6983</v>
          </cell>
          <cell r="C6986" t="str">
            <v>Acts 20</v>
          </cell>
        </row>
        <row r="6987">
          <cell r="B6987">
            <v>6984</v>
          </cell>
          <cell r="C6987" t="str">
            <v>Acts 21</v>
          </cell>
        </row>
        <row r="6988">
          <cell r="B6988">
            <v>6985</v>
          </cell>
          <cell r="C6988" t="str">
            <v>Acts 22</v>
          </cell>
        </row>
        <row r="6989">
          <cell r="B6989">
            <v>6986</v>
          </cell>
          <cell r="C6989" t="str">
            <v>Acts 23</v>
          </cell>
        </row>
        <row r="6990">
          <cell r="B6990">
            <v>6987</v>
          </cell>
          <cell r="C6990" t="str">
            <v>Acts 24</v>
          </cell>
        </row>
        <row r="6991">
          <cell r="B6991">
            <v>6988</v>
          </cell>
          <cell r="C6991" t="str">
            <v>Acts 25</v>
          </cell>
        </row>
        <row r="6992">
          <cell r="B6992">
            <v>6989</v>
          </cell>
          <cell r="C6992" t="str">
            <v>Acts 26</v>
          </cell>
        </row>
        <row r="6993">
          <cell r="B6993">
            <v>6990</v>
          </cell>
          <cell r="C6993" t="str">
            <v>Acts 27</v>
          </cell>
        </row>
        <row r="6994">
          <cell r="B6994">
            <v>6991</v>
          </cell>
          <cell r="C6994" t="str">
            <v>Acts 28</v>
          </cell>
        </row>
        <row r="6995">
          <cell r="B6995">
            <v>6992</v>
          </cell>
          <cell r="C6995" t="str">
            <v>Rom 1</v>
          </cell>
        </row>
        <row r="6996">
          <cell r="B6996">
            <v>6993</v>
          </cell>
          <cell r="C6996" t="str">
            <v>Rom 2</v>
          </cell>
        </row>
        <row r="6997">
          <cell r="B6997">
            <v>6994</v>
          </cell>
          <cell r="C6997" t="str">
            <v>Rom 3</v>
          </cell>
        </row>
        <row r="6998">
          <cell r="B6998">
            <v>6995</v>
          </cell>
          <cell r="C6998" t="str">
            <v>Rom 4</v>
          </cell>
        </row>
        <row r="6999">
          <cell r="B6999">
            <v>6996</v>
          </cell>
          <cell r="C6999" t="str">
            <v>Rom 5</v>
          </cell>
        </row>
        <row r="7000">
          <cell r="B7000">
            <v>6997</v>
          </cell>
          <cell r="C7000" t="str">
            <v>Rom 6</v>
          </cell>
        </row>
        <row r="7001">
          <cell r="B7001">
            <v>6998</v>
          </cell>
          <cell r="C7001" t="str">
            <v>Rom 7</v>
          </cell>
        </row>
        <row r="7002">
          <cell r="B7002">
            <v>6999</v>
          </cell>
          <cell r="C7002" t="str">
            <v>Rom 8</v>
          </cell>
        </row>
        <row r="7003">
          <cell r="B7003">
            <v>7000</v>
          </cell>
          <cell r="C7003" t="str">
            <v>Rom 9</v>
          </cell>
        </row>
        <row r="7004">
          <cell r="B7004">
            <v>7001</v>
          </cell>
          <cell r="C7004" t="str">
            <v>Rom 10</v>
          </cell>
        </row>
        <row r="7005">
          <cell r="B7005">
            <v>7002</v>
          </cell>
          <cell r="C7005" t="str">
            <v>Rom 11</v>
          </cell>
        </row>
        <row r="7006">
          <cell r="B7006">
            <v>7003</v>
          </cell>
          <cell r="C7006" t="str">
            <v>Rom 12</v>
          </cell>
        </row>
        <row r="7007">
          <cell r="B7007">
            <v>7004</v>
          </cell>
          <cell r="C7007" t="str">
            <v>Rom 13</v>
          </cell>
        </row>
        <row r="7008">
          <cell r="B7008">
            <v>7005</v>
          </cell>
          <cell r="C7008" t="str">
            <v>Rom 14</v>
          </cell>
        </row>
        <row r="7009">
          <cell r="B7009">
            <v>7006</v>
          </cell>
          <cell r="C7009" t="str">
            <v>Rom 15</v>
          </cell>
        </row>
        <row r="7010">
          <cell r="B7010">
            <v>7007</v>
          </cell>
          <cell r="C7010" t="str">
            <v>Rom 16</v>
          </cell>
        </row>
        <row r="7011">
          <cell r="B7011">
            <v>7008</v>
          </cell>
          <cell r="C7011" t="str">
            <v>1 Cor 1</v>
          </cell>
        </row>
        <row r="7012">
          <cell r="B7012">
            <v>7009</v>
          </cell>
          <cell r="C7012" t="str">
            <v>1 Cor 2</v>
          </cell>
        </row>
        <row r="7013">
          <cell r="B7013">
            <v>7010</v>
          </cell>
          <cell r="C7013" t="str">
            <v>1 Cor 3</v>
          </cell>
        </row>
        <row r="7014">
          <cell r="B7014">
            <v>7011</v>
          </cell>
          <cell r="C7014" t="str">
            <v>1 Cor 4</v>
          </cell>
        </row>
        <row r="7015">
          <cell r="B7015">
            <v>7012</v>
          </cell>
          <cell r="C7015" t="str">
            <v>1 Cor 5</v>
          </cell>
        </row>
        <row r="7016">
          <cell r="B7016">
            <v>7013</v>
          </cell>
          <cell r="C7016" t="str">
            <v>1 Cor 6</v>
          </cell>
        </row>
        <row r="7017">
          <cell r="B7017">
            <v>7014</v>
          </cell>
          <cell r="C7017" t="str">
            <v>1 Cor 7</v>
          </cell>
        </row>
        <row r="7018">
          <cell r="B7018">
            <v>7015</v>
          </cell>
          <cell r="C7018" t="str">
            <v>1 Cor 8</v>
          </cell>
        </row>
        <row r="7019">
          <cell r="B7019">
            <v>7016</v>
          </cell>
          <cell r="C7019" t="str">
            <v>1 Cor 9</v>
          </cell>
        </row>
        <row r="7020">
          <cell r="B7020">
            <v>7017</v>
          </cell>
          <cell r="C7020" t="str">
            <v>1 Cor 10</v>
          </cell>
        </row>
        <row r="7021">
          <cell r="B7021">
            <v>7018</v>
          </cell>
          <cell r="C7021" t="str">
            <v>1 Cor 11</v>
          </cell>
        </row>
        <row r="7022">
          <cell r="B7022">
            <v>7019</v>
          </cell>
          <cell r="C7022" t="str">
            <v>1 Cor 12</v>
          </cell>
        </row>
        <row r="7023">
          <cell r="B7023">
            <v>7020</v>
          </cell>
          <cell r="C7023" t="str">
            <v>1 Cor 13</v>
          </cell>
        </row>
        <row r="7024">
          <cell r="B7024">
            <v>7021</v>
          </cell>
          <cell r="C7024" t="str">
            <v>1 Cor 14</v>
          </cell>
        </row>
        <row r="7025">
          <cell r="B7025">
            <v>7022</v>
          </cell>
          <cell r="C7025" t="str">
            <v>1 Cor 15</v>
          </cell>
        </row>
        <row r="7026">
          <cell r="B7026">
            <v>7023</v>
          </cell>
          <cell r="C7026" t="str">
            <v>1 Cor 16</v>
          </cell>
        </row>
        <row r="7027">
          <cell r="B7027">
            <v>7024</v>
          </cell>
          <cell r="C7027" t="str">
            <v>2 Cor 1</v>
          </cell>
        </row>
        <row r="7028">
          <cell r="B7028">
            <v>7025</v>
          </cell>
          <cell r="C7028" t="str">
            <v>2 Cor 2</v>
          </cell>
        </row>
        <row r="7029">
          <cell r="B7029">
            <v>7026</v>
          </cell>
          <cell r="C7029" t="str">
            <v>2 Cor 3</v>
          </cell>
        </row>
        <row r="7030">
          <cell r="B7030">
            <v>7027</v>
          </cell>
          <cell r="C7030" t="str">
            <v>2 Cor 4</v>
          </cell>
        </row>
        <row r="7031">
          <cell r="B7031">
            <v>7028</v>
          </cell>
          <cell r="C7031" t="str">
            <v>2 Cor 5</v>
          </cell>
        </row>
        <row r="7032">
          <cell r="B7032">
            <v>7029</v>
          </cell>
          <cell r="C7032" t="str">
            <v>2 Cor 6</v>
          </cell>
        </row>
        <row r="7033">
          <cell r="B7033">
            <v>7030</v>
          </cell>
          <cell r="C7033" t="str">
            <v>2 Cor 7</v>
          </cell>
        </row>
        <row r="7034">
          <cell r="B7034">
            <v>7031</v>
          </cell>
          <cell r="C7034" t="str">
            <v>2 Cor 8</v>
          </cell>
        </row>
        <row r="7035">
          <cell r="B7035">
            <v>7032</v>
          </cell>
          <cell r="C7035" t="str">
            <v>2 Cor 9</v>
          </cell>
        </row>
        <row r="7036">
          <cell r="B7036">
            <v>7033</v>
          </cell>
          <cell r="C7036" t="str">
            <v>2 Cor 10</v>
          </cell>
        </row>
        <row r="7037">
          <cell r="B7037">
            <v>7034</v>
          </cell>
          <cell r="C7037" t="str">
            <v>2 Cor 11</v>
          </cell>
        </row>
        <row r="7038">
          <cell r="B7038">
            <v>7035</v>
          </cell>
          <cell r="C7038" t="str">
            <v>2 Cor 12</v>
          </cell>
        </row>
        <row r="7039">
          <cell r="B7039">
            <v>7036</v>
          </cell>
          <cell r="C7039" t="str">
            <v>2 Cor 13</v>
          </cell>
        </row>
        <row r="7040">
          <cell r="B7040">
            <v>7037</v>
          </cell>
          <cell r="C7040" t="str">
            <v>Gal 1</v>
          </cell>
        </row>
        <row r="7041">
          <cell r="B7041">
            <v>7038</v>
          </cell>
          <cell r="C7041" t="str">
            <v>Gal 2</v>
          </cell>
        </row>
        <row r="7042">
          <cell r="B7042">
            <v>7039</v>
          </cell>
          <cell r="C7042" t="str">
            <v>Gal 3</v>
          </cell>
        </row>
        <row r="7043">
          <cell r="B7043">
            <v>7040</v>
          </cell>
          <cell r="C7043" t="str">
            <v>Gal 4</v>
          </cell>
        </row>
        <row r="7044">
          <cell r="B7044">
            <v>7041</v>
          </cell>
          <cell r="C7044" t="str">
            <v>Gal 5</v>
          </cell>
        </row>
        <row r="7045">
          <cell r="B7045">
            <v>7042</v>
          </cell>
          <cell r="C7045" t="str">
            <v>Gal 6</v>
          </cell>
        </row>
        <row r="7046">
          <cell r="B7046">
            <v>7043</v>
          </cell>
          <cell r="C7046" t="str">
            <v>Eph 1</v>
          </cell>
        </row>
        <row r="7047">
          <cell r="B7047">
            <v>7044</v>
          </cell>
          <cell r="C7047" t="str">
            <v>Eph 2</v>
          </cell>
        </row>
        <row r="7048">
          <cell r="B7048">
            <v>7045</v>
          </cell>
          <cell r="C7048" t="str">
            <v>Eph 3</v>
          </cell>
        </row>
        <row r="7049">
          <cell r="B7049">
            <v>7046</v>
          </cell>
          <cell r="C7049" t="str">
            <v>Eph 4</v>
          </cell>
        </row>
        <row r="7050">
          <cell r="B7050">
            <v>7047</v>
          </cell>
          <cell r="C7050" t="str">
            <v>Eph 5</v>
          </cell>
        </row>
        <row r="7051">
          <cell r="B7051">
            <v>7048</v>
          </cell>
          <cell r="C7051" t="str">
            <v>Eph 6</v>
          </cell>
        </row>
        <row r="7052">
          <cell r="B7052">
            <v>7049</v>
          </cell>
          <cell r="C7052" t="str">
            <v>Php 1</v>
          </cell>
        </row>
        <row r="7053">
          <cell r="B7053">
            <v>7050</v>
          </cell>
          <cell r="C7053" t="str">
            <v>Php 2</v>
          </cell>
        </row>
        <row r="7054">
          <cell r="B7054">
            <v>7051</v>
          </cell>
          <cell r="C7054" t="str">
            <v>Php 3</v>
          </cell>
        </row>
        <row r="7055">
          <cell r="B7055">
            <v>7052</v>
          </cell>
          <cell r="C7055" t="str">
            <v>Php 4</v>
          </cell>
        </row>
        <row r="7056">
          <cell r="B7056">
            <v>7053</v>
          </cell>
          <cell r="C7056" t="str">
            <v>Col 1</v>
          </cell>
        </row>
        <row r="7057">
          <cell r="B7057">
            <v>7054</v>
          </cell>
          <cell r="C7057" t="str">
            <v>Col 2</v>
          </cell>
        </row>
        <row r="7058">
          <cell r="B7058">
            <v>7055</v>
          </cell>
          <cell r="C7058" t="str">
            <v>Col 3</v>
          </cell>
        </row>
        <row r="7059">
          <cell r="B7059">
            <v>7056</v>
          </cell>
          <cell r="C7059" t="str">
            <v>Col 4</v>
          </cell>
        </row>
        <row r="7060">
          <cell r="B7060">
            <v>7057</v>
          </cell>
          <cell r="C7060" t="str">
            <v>1 Thes 1</v>
          </cell>
        </row>
        <row r="7061">
          <cell r="B7061">
            <v>7058</v>
          </cell>
          <cell r="C7061" t="str">
            <v>1 Thes 2</v>
          </cell>
        </row>
        <row r="7062">
          <cell r="B7062">
            <v>7059</v>
          </cell>
          <cell r="C7062" t="str">
            <v>1 Thes 3</v>
          </cell>
        </row>
        <row r="7063">
          <cell r="B7063">
            <v>7060</v>
          </cell>
          <cell r="C7063" t="str">
            <v>1 Thes 4</v>
          </cell>
        </row>
        <row r="7064">
          <cell r="B7064">
            <v>7061</v>
          </cell>
          <cell r="C7064" t="str">
            <v>1 Thes 5</v>
          </cell>
        </row>
        <row r="7065">
          <cell r="B7065">
            <v>7062</v>
          </cell>
          <cell r="C7065" t="str">
            <v>2 Thes 1</v>
          </cell>
        </row>
        <row r="7066">
          <cell r="B7066">
            <v>7063</v>
          </cell>
          <cell r="C7066" t="str">
            <v>2 Thes 2</v>
          </cell>
        </row>
        <row r="7067">
          <cell r="B7067">
            <v>7064</v>
          </cell>
          <cell r="C7067" t="str">
            <v>2 Thes 3</v>
          </cell>
        </row>
        <row r="7068">
          <cell r="B7068">
            <v>7065</v>
          </cell>
          <cell r="C7068" t="str">
            <v>1 Tim 1</v>
          </cell>
        </row>
        <row r="7069">
          <cell r="B7069">
            <v>7066</v>
          </cell>
          <cell r="C7069" t="str">
            <v>1 Tim 2</v>
          </cell>
        </row>
        <row r="7070">
          <cell r="B7070">
            <v>7067</v>
          </cell>
          <cell r="C7070" t="str">
            <v>1 Tim 3</v>
          </cell>
        </row>
        <row r="7071">
          <cell r="B7071">
            <v>7068</v>
          </cell>
          <cell r="C7071" t="str">
            <v>1 Tim 4</v>
          </cell>
        </row>
        <row r="7072">
          <cell r="B7072">
            <v>7069</v>
          </cell>
          <cell r="C7072" t="str">
            <v>1 Tim 5</v>
          </cell>
        </row>
        <row r="7073">
          <cell r="B7073">
            <v>7070</v>
          </cell>
          <cell r="C7073" t="str">
            <v>1 Tim 6</v>
          </cell>
        </row>
        <row r="7074">
          <cell r="B7074">
            <v>7071</v>
          </cell>
          <cell r="C7074" t="str">
            <v>2 Tim 1</v>
          </cell>
        </row>
        <row r="7075">
          <cell r="B7075">
            <v>7072</v>
          </cell>
          <cell r="C7075" t="str">
            <v>2 Tim 2</v>
          </cell>
        </row>
        <row r="7076">
          <cell r="B7076">
            <v>7073</v>
          </cell>
          <cell r="C7076" t="str">
            <v>2 Tim 3</v>
          </cell>
        </row>
        <row r="7077">
          <cell r="B7077">
            <v>7074</v>
          </cell>
          <cell r="C7077" t="str">
            <v>2 Tim 4</v>
          </cell>
        </row>
        <row r="7078">
          <cell r="B7078">
            <v>7075</v>
          </cell>
          <cell r="C7078" t="str">
            <v>Titus 1</v>
          </cell>
        </row>
        <row r="7079">
          <cell r="B7079">
            <v>7076</v>
          </cell>
          <cell r="C7079" t="str">
            <v>Titus 2</v>
          </cell>
        </row>
        <row r="7080">
          <cell r="B7080">
            <v>7077</v>
          </cell>
          <cell r="C7080" t="str">
            <v>Titus 3</v>
          </cell>
        </row>
        <row r="7081">
          <cell r="B7081">
            <v>7078</v>
          </cell>
          <cell r="C7081" t="str">
            <v>Phm</v>
          </cell>
        </row>
        <row r="7082">
          <cell r="B7082">
            <v>7079</v>
          </cell>
          <cell r="C7082" t="str">
            <v>Heb 1</v>
          </cell>
        </row>
        <row r="7083">
          <cell r="B7083">
            <v>7080</v>
          </cell>
          <cell r="C7083" t="str">
            <v>Heb 2</v>
          </cell>
        </row>
        <row r="7084">
          <cell r="B7084">
            <v>7081</v>
          </cell>
          <cell r="C7084" t="str">
            <v>Heb 3</v>
          </cell>
        </row>
        <row r="7085">
          <cell r="B7085">
            <v>7082</v>
          </cell>
          <cell r="C7085" t="str">
            <v>Heb 4</v>
          </cell>
        </row>
        <row r="7086">
          <cell r="B7086">
            <v>7083</v>
          </cell>
          <cell r="C7086" t="str">
            <v>Heb 5</v>
          </cell>
        </row>
        <row r="7087">
          <cell r="B7087">
            <v>7084</v>
          </cell>
          <cell r="C7087" t="str">
            <v>Heb 6</v>
          </cell>
        </row>
        <row r="7088">
          <cell r="B7088">
            <v>7085</v>
          </cell>
          <cell r="C7088" t="str">
            <v>Heb 7</v>
          </cell>
        </row>
        <row r="7089">
          <cell r="B7089">
            <v>7086</v>
          </cell>
          <cell r="C7089" t="str">
            <v>Heb 8</v>
          </cell>
        </row>
        <row r="7090">
          <cell r="B7090">
            <v>7087</v>
          </cell>
          <cell r="C7090" t="str">
            <v>Heb 9</v>
          </cell>
        </row>
        <row r="7091">
          <cell r="B7091">
            <v>7088</v>
          </cell>
          <cell r="C7091" t="str">
            <v>Heb 10</v>
          </cell>
        </row>
        <row r="7092">
          <cell r="B7092">
            <v>7089</v>
          </cell>
          <cell r="C7092" t="str">
            <v>Heb 11</v>
          </cell>
        </row>
        <row r="7093">
          <cell r="B7093">
            <v>7090</v>
          </cell>
          <cell r="C7093" t="str">
            <v>Heb 12</v>
          </cell>
        </row>
        <row r="7094">
          <cell r="B7094">
            <v>7091</v>
          </cell>
          <cell r="C7094" t="str">
            <v>Heb 13</v>
          </cell>
        </row>
        <row r="7095">
          <cell r="B7095">
            <v>7092</v>
          </cell>
          <cell r="C7095" t="str">
            <v>Jas 1</v>
          </cell>
        </row>
        <row r="7096">
          <cell r="B7096">
            <v>7093</v>
          </cell>
          <cell r="C7096" t="str">
            <v>Jas 2</v>
          </cell>
        </row>
        <row r="7097">
          <cell r="B7097">
            <v>7094</v>
          </cell>
          <cell r="C7097" t="str">
            <v>Jas 3</v>
          </cell>
        </row>
        <row r="7098">
          <cell r="B7098">
            <v>7095</v>
          </cell>
          <cell r="C7098" t="str">
            <v>Jas 4</v>
          </cell>
        </row>
        <row r="7099">
          <cell r="B7099">
            <v>7096</v>
          </cell>
          <cell r="C7099" t="str">
            <v>Jas 5</v>
          </cell>
        </row>
        <row r="7100">
          <cell r="B7100">
            <v>7097</v>
          </cell>
          <cell r="C7100" t="str">
            <v>1 Pet 1</v>
          </cell>
        </row>
        <row r="7101">
          <cell r="B7101">
            <v>7098</v>
          </cell>
          <cell r="C7101" t="str">
            <v>1 Pet 2</v>
          </cell>
        </row>
        <row r="7102">
          <cell r="B7102">
            <v>7099</v>
          </cell>
          <cell r="C7102" t="str">
            <v>1 Pet 3</v>
          </cell>
        </row>
        <row r="7103">
          <cell r="B7103">
            <v>7100</v>
          </cell>
          <cell r="C7103" t="str">
            <v>1 Pet 4</v>
          </cell>
        </row>
        <row r="7104">
          <cell r="B7104">
            <v>7101</v>
          </cell>
          <cell r="C7104" t="str">
            <v>1 Pet 5</v>
          </cell>
        </row>
        <row r="7105">
          <cell r="B7105">
            <v>7102</v>
          </cell>
          <cell r="C7105" t="str">
            <v>2 Pet 1</v>
          </cell>
        </row>
        <row r="7106">
          <cell r="B7106">
            <v>7103</v>
          </cell>
          <cell r="C7106" t="str">
            <v>2 Pet 2</v>
          </cell>
        </row>
        <row r="7107">
          <cell r="B7107">
            <v>7104</v>
          </cell>
          <cell r="C7107" t="str">
            <v>2 Pet 3</v>
          </cell>
        </row>
        <row r="7108">
          <cell r="B7108">
            <v>7105</v>
          </cell>
          <cell r="C7108" t="str">
            <v>1 Joh 1</v>
          </cell>
        </row>
        <row r="7109">
          <cell r="B7109">
            <v>7106</v>
          </cell>
          <cell r="C7109" t="str">
            <v>1 Joh 2</v>
          </cell>
        </row>
        <row r="7110">
          <cell r="B7110">
            <v>7107</v>
          </cell>
          <cell r="C7110" t="str">
            <v>1 Joh 3</v>
          </cell>
        </row>
        <row r="7111">
          <cell r="B7111">
            <v>7108</v>
          </cell>
          <cell r="C7111" t="str">
            <v>1 Joh 4</v>
          </cell>
        </row>
        <row r="7112">
          <cell r="B7112">
            <v>7109</v>
          </cell>
          <cell r="C7112" t="str">
            <v>1 Joh 5</v>
          </cell>
        </row>
        <row r="7113">
          <cell r="B7113">
            <v>7110</v>
          </cell>
          <cell r="C7113" t="str">
            <v>2 John</v>
          </cell>
        </row>
        <row r="7114">
          <cell r="B7114">
            <v>7111</v>
          </cell>
          <cell r="C7114" t="str">
            <v>3 John</v>
          </cell>
        </row>
        <row r="7115">
          <cell r="B7115">
            <v>7112</v>
          </cell>
          <cell r="C7115" t="str">
            <v>Jude</v>
          </cell>
        </row>
        <row r="7116">
          <cell r="B7116">
            <v>7113</v>
          </cell>
          <cell r="C7116" t="str">
            <v>Rev 1</v>
          </cell>
        </row>
        <row r="7117">
          <cell r="B7117">
            <v>7114</v>
          </cell>
          <cell r="C7117" t="str">
            <v>Rev 2</v>
          </cell>
        </row>
        <row r="7118">
          <cell r="B7118">
            <v>7115</v>
          </cell>
          <cell r="C7118" t="str">
            <v>Rev 3</v>
          </cell>
        </row>
        <row r="7119">
          <cell r="B7119">
            <v>7116</v>
          </cell>
          <cell r="C7119" t="str">
            <v>Rev 4</v>
          </cell>
        </row>
        <row r="7120">
          <cell r="B7120">
            <v>7117</v>
          </cell>
          <cell r="C7120" t="str">
            <v>Rev 5</v>
          </cell>
        </row>
        <row r="7121">
          <cell r="B7121">
            <v>7118</v>
          </cell>
          <cell r="C7121" t="str">
            <v>Rev 6</v>
          </cell>
        </row>
        <row r="7122">
          <cell r="B7122">
            <v>7119</v>
          </cell>
          <cell r="C7122" t="str">
            <v>Rev 7</v>
          </cell>
        </row>
        <row r="7123">
          <cell r="B7123">
            <v>7120</v>
          </cell>
          <cell r="C7123" t="str">
            <v>Rev 8</v>
          </cell>
        </row>
        <row r="7124">
          <cell r="B7124">
            <v>7121</v>
          </cell>
          <cell r="C7124" t="str">
            <v>Rev 9</v>
          </cell>
        </row>
        <row r="7125">
          <cell r="B7125">
            <v>7122</v>
          </cell>
          <cell r="C7125" t="str">
            <v>Rev 10</v>
          </cell>
        </row>
        <row r="7126">
          <cell r="B7126">
            <v>7123</v>
          </cell>
          <cell r="C7126" t="str">
            <v>Rev 11</v>
          </cell>
        </row>
        <row r="7127">
          <cell r="B7127">
            <v>7124</v>
          </cell>
          <cell r="C7127" t="str">
            <v>Rev 12</v>
          </cell>
        </row>
        <row r="7128">
          <cell r="B7128">
            <v>7125</v>
          </cell>
          <cell r="C7128" t="str">
            <v>Rev 13</v>
          </cell>
        </row>
        <row r="7129">
          <cell r="B7129">
            <v>7126</v>
          </cell>
          <cell r="C7129" t="str">
            <v>Rev 14</v>
          </cell>
        </row>
        <row r="7130">
          <cell r="B7130">
            <v>7127</v>
          </cell>
          <cell r="C7130" t="str">
            <v>Rev 15</v>
          </cell>
        </row>
        <row r="7131">
          <cell r="B7131">
            <v>7128</v>
          </cell>
          <cell r="C7131" t="str">
            <v>Rev 16</v>
          </cell>
        </row>
        <row r="7132">
          <cell r="B7132">
            <v>7129</v>
          </cell>
          <cell r="C7132" t="str">
            <v>Rev 17</v>
          </cell>
        </row>
        <row r="7133">
          <cell r="B7133">
            <v>7130</v>
          </cell>
          <cell r="C7133" t="str">
            <v>Rev 18</v>
          </cell>
        </row>
        <row r="7134">
          <cell r="B7134">
            <v>7131</v>
          </cell>
          <cell r="C7134" t="str">
            <v>Rev 19</v>
          </cell>
        </row>
        <row r="7135">
          <cell r="B7135">
            <v>7132</v>
          </cell>
          <cell r="C7135" t="str">
            <v>Rev 20</v>
          </cell>
        </row>
        <row r="7136">
          <cell r="B7136">
            <v>7133</v>
          </cell>
          <cell r="C7136" t="str">
            <v>Rev 21</v>
          </cell>
        </row>
        <row r="7137">
          <cell r="B7137">
            <v>7134</v>
          </cell>
          <cell r="C7137" t="str">
            <v>Rev 22</v>
          </cell>
        </row>
        <row r="7138">
          <cell r="B7138">
            <v>7135</v>
          </cell>
          <cell r="C7138" t="str">
            <v>Gen 1</v>
          </cell>
        </row>
        <row r="7139">
          <cell r="B7139">
            <v>7136</v>
          </cell>
          <cell r="C7139" t="str">
            <v>Gen 2</v>
          </cell>
        </row>
        <row r="7140">
          <cell r="B7140">
            <v>7137</v>
          </cell>
          <cell r="C7140" t="str">
            <v>Gen 3</v>
          </cell>
        </row>
        <row r="7141">
          <cell r="B7141">
            <v>7138</v>
          </cell>
          <cell r="C7141" t="str">
            <v>Gen 4</v>
          </cell>
        </row>
        <row r="7142">
          <cell r="B7142">
            <v>7139</v>
          </cell>
          <cell r="C7142" t="str">
            <v>Gen 5</v>
          </cell>
        </row>
        <row r="7143">
          <cell r="B7143">
            <v>7140</v>
          </cell>
          <cell r="C7143" t="str">
            <v>Gen 6</v>
          </cell>
        </row>
        <row r="7144">
          <cell r="B7144">
            <v>7141</v>
          </cell>
          <cell r="C7144" t="str">
            <v>Gen 7</v>
          </cell>
        </row>
        <row r="7145">
          <cell r="B7145">
            <v>7142</v>
          </cell>
          <cell r="C7145" t="str">
            <v>Gen 8</v>
          </cell>
        </row>
        <row r="7146">
          <cell r="B7146">
            <v>7143</v>
          </cell>
          <cell r="C7146" t="str">
            <v>Gen 9</v>
          </cell>
        </row>
        <row r="7147">
          <cell r="B7147">
            <v>7144</v>
          </cell>
          <cell r="C7147" t="str">
            <v>Gen 10</v>
          </cell>
        </row>
        <row r="7148">
          <cell r="B7148">
            <v>7145</v>
          </cell>
          <cell r="C7148" t="str">
            <v>Gen 11</v>
          </cell>
        </row>
        <row r="7149">
          <cell r="B7149">
            <v>7146</v>
          </cell>
          <cell r="C7149" t="str">
            <v>Gen 12</v>
          </cell>
        </row>
        <row r="7150">
          <cell r="B7150">
            <v>7147</v>
          </cell>
          <cell r="C7150" t="str">
            <v>Gen 13</v>
          </cell>
        </row>
        <row r="7151">
          <cell r="B7151">
            <v>7148</v>
          </cell>
          <cell r="C7151" t="str">
            <v>Gen 14</v>
          </cell>
        </row>
        <row r="7152">
          <cell r="B7152">
            <v>7149</v>
          </cell>
          <cell r="C7152" t="str">
            <v>Gen 15</v>
          </cell>
        </row>
        <row r="7153">
          <cell r="B7153">
            <v>7150</v>
          </cell>
          <cell r="C7153" t="str">
            <v>Gen 16</v>
          </cell>
        </row>
        <row r="7154">
          <cell r="B7154">
            <v>7151</v>
          </cell>
          <cell r="C7154" t="str">
            <v>Gen 17</v>
          </cell>
        </row>
        <row r="7155">
          <cell r="B7155">
            <v>7152</v>
          </cell>
          <cell r="C7155" t="str">
            <v>Gen 18</v>
          </cell>
        </row>
        <row r="7156">
          <cell r="B7156">
            <v>7153</v>
          </cell>
          <cell r="C7156" t="str">
            <v>Gen 19</v>
          </cell>
        </row>
        <row r="7157">
          <cell r="B7157">
            <v>7154</v>
          </cell>
          <cell r="C7157" t="str">
            <v>Gen 20</v>
          </cell>
        </row>
        <row r="7158">
          <cell r="B7158">
            <v>7155</v>
          </cell>
          <cell r="C7158" t="str">
            <v>Gen 21</v>
          </cell>
        </row>
        <row r="7159">
          <cell r="B7159">
            <v>7156</v>
          </cell>
          <cell r="C7159" t="str">
            <v>Gen 22</v>
          </cell>
        </row>
        <row r="7160">
          <cell r="B7160">
            <v>7157</v>
          </cell>
          <cell r="C7160" t="str">
            <v>Gen 23</v>
          </cell>
        </row>
        <row r="7161">
          <cell r="B7161">
            <v>7158</v>
          </cell>
          <cell r="C7161" t="str">
            <v>Gen 24</v>
          </cell>
        </row>
        <row r="7162">
          <cell r="B7162">
            <v>7159</v>
          </cell>
          <cell r="C7162" t="str">
            <v>Gen 25</v>
          </cell>
        </row>
        <row r="7163">
          <cell r="B7163">
            <v>7160</v>
          </cell>
          <cell r="C7163" t="str">
            <v>Gen 26</v>
          </cell>
        </row>
        <row r="7164">
          <cell r="B7164">
            <v>7161</v>
          </cell>
          <cell r="C7164" t="str">
            <v>Gen 27</v>
          </cell>
        </row>
        <row r="7165">
          <cell r="B7165">
            <v>7162</v>
          </cell>
          <cell r="C7165" t="str">
            <v>Gen 28</v>
          </cell>
        </row>
        <row r="7166">
          <cell r="B7166">
            <v>7163</v>
          </cell>
          <cell r="C7166" t="str">
            <v>Gen 29</v>
          </cell>
        </row>
        <row r="7167">
          <cell r="B7167">
            <v>7164</v>
          </cell>
          <cell r="C7167" t="str">
            <v>Gen 30</v>
          </cell>
        </row>
        <row r="7168">
          <cell r="B7168">
            <v>7165</v>
          </cell>
          <cell r="C7168" t="str">
            <v>Gen 31</v>
          </cell>
        </row>
        <row r="7169">
          <cell r="B7169">
            <v>7166</v>
          </cell>
          <cell r="C7169" t="str">
            <v>Gen 32</v>
          </cell>
        </row>
        <row r="7170">
          <cell r="B7170">
            <v>7167</v>
          </cell>
          <cell r="C7170" t="str">
            <v>Gen 33</v>
          </cell>
        </row>
        <row r="7171">
          <cell r="B7171">
            <v>7168</v>
          </cell>
          <cell r="C7171" t="str">
            <v>Gen 34</v>
          </cell>
        </row>
        <row r="7172">
          <cell r="B7172">
            <v>7169</v>
          </cell>
          <cell r="C7172" t="str">
            <v>Gen 35</v>
          </cell>
        </row>
        <row r="7173">
          <cell r="B7173">
            <v>7170</v>
          </cell>
          <cell r="C7173" t="str">
            <v>Gen 36</v>
          </cell>
        </row>
        <row r="7174">
          <cell r="B7174">
            <v>7171</v>
          </cell>
          <cell r="C7174" t="str">
            <v>Gen 37</v>
          </cell>
        </row>
        <row r="7175">
          <cell r="B7175">
            <v>7172</v>
          </cell>
          <cell r="C7175" t="str">
            <v>Gen 38</v>
          </cell>
        </row>
        <row r="7176">
          <cell r="B7176">
            <v>7173</v>
          </cell>
          <cell r="C7176" t="str">
            <v>Gen 39</v>
          </cell>
        </row>
        <row r="7177">
          <cell r="B7177">
            <v>7174</v>
          </cell>
          <cell r="C7177" t="str">
            <v>Gen 40</v>
          </cell>
        </row>
        <row r="7178">
          <cell r="B7178">
            <v>7175</v>
          </cell>
          <cell r="C7178" t="str">
            <v>Gen 41</v>
          </cell>
        </row>
        <row r="7179">
          <cell r="B7179">
            <v>7176</v>
          </cell>
          <cell r="C7179" t="str">
            <v>Gen 42</v>
          </cell>
        </row>
        <row r="7180">
          <cell r="B7180">
            <v>7177</v>
          </cell>
          <cell r="C7180" t="str">
            <v>Gen 43</v>
          </cell>
        </row>
        <row r="7181">
          <cell r="B7181">
            <v>7178</v>
          </cell>
          <cell r="C7181" t="str">
            <v>Gen 44</v>
          </cell>
        </row>
        <row r="7182">
          <cell r="B7182">
            <v>7179</v>
          </cell>
          <cell r="C7182" t="str">
            <v>Gen 45</v>
          </cell>
        </row>
        <row r="7183">
          <cell r="B7183">
            <v>7180</v>
          </cell>
          <cell r="C7183" t="str">
            <v>Gen 46</v>
          </cell>
        </row>
        <row r="7184">
          <cell r="B7184">
            <v>7181</v>
          </cell>
          <cell r="C7184" t="str">
            <v>Gen 47</v>
          </cell>
        </row>
        <row r="7185">
          <cell r="B7185">
            <v>7182</v>
          </cell>
          <cell r="C7185" t="str">
            <v>Gen 48</v>
          </cell>
        </row>
        <row r="7186">
          <cell r="B7186">
            <v>7183</v>
          </cell>
          <cell r="C7186" t="str">
            <v>Gen 49</v>
          </cell>
        </row>
        <row r="7187">
          <cell r="B7187">
            <v>7184</v>
          </cell>
          <cell r="C7187" t="str">
            <v>Gen 50</v>
          </cell>
        </row>
        <row r="7188">
          <cell r="B7188">
            <v>7185</v>
          </cell>
          <cell r="C7188" t="str">
            <v>Exo 1</v>
          </cell>
        </row>
        <row r="7189">
          <cell r="B7189">
            <v>7186</v>
          </cell>
          <cell r="C7189" t="str">
            <v>Exo 2</v>
          </cell>
        </row>
        <row r="7190">
          <cell r="B7190">
            <v>7187</v>
          </cell>
          <cell r="C7190" t="str">
            <v>Exo 3</v>
          </cell>
        </row>
        <row r="7191">
          <cell r="B7191">
            <v>7188</v>
          </cell>
          <cell r="C7191" t="str">
            <v>Exo 4</v>
          </cell>
        </row>
        <row r="7192">
          <cell r="B7192">
            <v>7189</v>
          </cell>
          <cell r="C7192" t="str">
            <v>Exo 5</v>
          </cell>
        </row>
        <row r="7193">
          <cell r="B7193">
            <v>7190</v>
          </cell>
          <cell r="C7193" t="str">
            <v>Exo 6</v>
          </cell>
        </row>
        <row r="7194">
          <cell r="B7194">
            <v>7191</v>
          </cell>
          <cell r="C7194" t="str">
            <v>Exo 7</v>
          </cell>
        </row>
        <row r="7195">
          <cell r="B7195">
            <v>7192</v>
          </cell>
          <cell r="C7195" t="str">
            <v>Exo 8</v>
          </cell>
        </row>
        <row r="7196">
          <cell r="B7196">
            <v>7193</v>
          </cell>
          <cell r="C7196" t="str">
            <v>Exo 9</v>
          </cell>
        </row>
        <row r="7197">
          <cell r="B7197">
            <v>7194</v>
          </cell>
          <cell r="C7197" t="str">
            <v>Exo 10</v>
          </cell>
        </row>
        <row r="7198">
          <cell r="B7198">
            <v>7195</v>
          </cell>
          <cell r="C7198" t="str">
            <v>Exo 11</v>
          </cell>
        </row>
        <row r="7199">
          <cell r="B7199">
            <v>7196</v>
          </cell>
          <cell r="C7199" t="str">
            <v>Exo 12</v>
          </cell>
        </row>
        <row r="7200">
          <cell r="B7200">
            <v>7197</v>
          </cell>
          <cell r="C7200" t="str">
            <v>Exo 13</v>
          </cell>
        </row>
        <row r="7201">
          <cell r="B7201">
            <v>7198</v>
          </cell>
          <cell r="C7201" t="str">
            <v>Exo 14</v>
          </cell>
        </row>
        <row r="7202">
          <cell r="B7202">
            <v>7199</v>
          </cell>
          <cell r="C7202" t="str">
            <v>Exo 15</v>
          </cell>
        </row>
        <row r="7203">
          <cell r="B7203">
            <v>7200</v>
          </cell>
          <cell r="C7203" t="str">
            <v>Exo 16</v>
          </cell>
        </row>
        <row r="7204">
          <cell r="B7204">
            <v>7201</v>
          </cell>
          <cell r="C7204" t="str">
            <v>Exo 17</v>
          </cell>
        </row>
        <row r="7205">
          <cell r="B7205">
            <v>7202</v>
          </cell>
          <cell r="C7205" t="str">
            <v>Exo 18</v>
          </cell>
        </row>
        <row r="7206">
          <cell r="B7206">
            <v>7203</v>
          </cell>
          <cell r="C7206" t="str">
            <v>Exo 19</v>
          </cell>
        </row>
        <row r="7207">
          <cell r="B7207">
            <v>7204</v>
          </cell>
          <cell r="C7207" t="str">
            <v>Exo 20</v>
          </cell>
        </row>
        <row r="7208">
          <cell r="B7208">
            <v>7205</v>
          </cell>
          <cell r="C7208" t="str">
            <v>Exo 21</v>
          </cell>
        </row>
        <row r="7209">
          <cell r="B7209">
            <v>7206</v>
          </cell>
          <cell r="C7209" t="str">
            <v>Exo 22</v>
          </cell>
        </row>
        <row r="7210">
          <cell r="B7210">
            <v>7207</v>
          </cell>
          <cell r="C7210" t="str">
            <v>Exo 23</v>
          </cell>
        </row>
        <row r="7211">
          <cell r="B7211">
            <v>7208</v>
          </cell>
          <cell r="C7211" t="str">
            <v>Exo 24</v>
          </cell>
        </row>
        <row r="7212">
          <cell r="B7212">
            <v>7209</v>
          </cell>
          <cell r="C7212" t="str">
            <v>Exo 25</v>
          </cell>
        </row>
        <row r="7213">
          <cell r="B7213">
            <v>7210</v>
          </cell>
          <cell r="C7213" t="str">
            <v>Exo 26</v>
          </cell>
        </row>
        <row r="7214">
          <cell r="B7214">
            <v>7211</v>
          </cell>
          <cell r="C7214" t="str">
            <v>Exo 27</v>
          </cell>
        </row>
        <row r="7215">
          <cell r="B7215">
            <v>7212</v>
          </cell>
          <cell r="C7215" t="str">
            <v>Exo 28</v>
          </cell>
        </row>
        <row r="7216">
          <cell r="B7216">
            <v>7213</v>
          </cell>
          <cell r="C7216" t="str">
            <v>Exo 29</v>
          </cell>
        </row>
        <row r="7217">
          <cell r="B7217">
            <v>7214</v>
          </cell>
          <cell r="C7217" t="str">
            <v>Exo 30</v>
          </cell>
        </row>
        <row r="7218">
          <cell r="B7218">
            <v>7215</v>
          </cell>
          <cell r="C7218" t="str">
            <v>Exo 31</v>
          </cell>
        </row>
        <row r="7219">
          <cell r="B7219">
            <v>7216</v>
          </cell>
          <cell r="C7219" t="str">
            <v>Exo 32</v>
          </cell>
        </row>
        <row r="7220">
          <cell r="B7220">
            <v>7217</v>
          </cell>
          <cell r="C7220" t="str">
            <v>Exo 33</v>
          </cell>
        </row>
        <row r="7221">
          <cell r="B7221">
            <v>7218</v>
          </cell>
          <cell r="C7221" t="str">
            <v>Exo 34</v>
          </cell>
        </row>
        <row r="7222">
          <cell r="B7222">
            <v>7219</v>
          </cell>
          <cell r="C7222" t="str">
            <v>Exo 35</v>
          </cell>
        </row>
        <row r="7223">
          <cell r="B7223">
            <v>7220</v>
          </cell>
          <cell r="C7223" t="str">
            <v>Exo 36</v>
          </cell>
        </row>
        <row r="7224">
          <cell r="B7224">
            <v>7221</v>
          </cell>
          <cell r="C7224" t="str">
            <v>Exo 37</v>
          </cell>
        </row>
        <row r="7225">
          <cell r="B7225">
            <v>7222</v>
          </cell>
          <cell r="C7225" t="str">
            <v>Exo 38</v>
          </cell>
        </row>
        <row r="7226">
          <cell r="B7226">
            <v>7223</v>
          </cell>
          <cell r="C7226" t="str">
            <v>Exo 39</v>
          </cell>
        </row>
        <row r="7227">
          <cell r="B7227">
            <v>7224</v>
          </cell>
          <cell r="C7227" t="str">
            <v>Exo 40</v>
          </cell>
        </row>
        <row r="7228">
          <cell r="B7228">
            <v>7225</v>
          </cell>
          <cell r="C7228" t="str">
            <v>Lev 1</v>
          </cell>
        </row>
        <row r="7229">
          <cell r="B7229">
            <v>7226</v>
          </cell>
          <cell r="C7229" t="str">
            <v>Lev 2</v>
          </cell>
        </row>
        <row r="7230">
          <cell r="B7230">
            <v>7227</v>
          </cell>
          <cell r="C7230" t="str">
            <v>Lev 3</v>
          </cell>
        </row>
        <row r="7231">
          <cell r="B7231">
            <v>7228</v>
          </cell>
          <cell r="C7231" t="str">
            <v>Lev 4</v>
          </cell>
        </row>
        <row r="7232">
          <cell r="B7232">
            <v>7229</v>
          </cell>
          <cell r="C7232" t="str">
            <v>Lev 5</v>
          </cell>
        </row>
        <row r="7233">
          <cell r="B7233">
            <v>7230</v>
          </cell>
          <cell r="C7233" t="str">
            <v>Lev 6</v>
          </cell>
        </row>
        <row r="7234">
          <cell r="B7234">
            <v>7231</v>
          </cell>
          <cell r="C7234" t="str">
            <v>Lev 7</v>
          </cell>
        </row>
        <row r="7235">
          <cell r="B7235">
            <v>7232</v>
          </cell>
          <cell r="C7235" t="str">
            <v>Lev 8</v>
          </cell>
        </row>
        <row r="7236">
          <cell r="B7236">
            <v>7233</v>
          </cell>
          <cell r="C7236" t="str">
            <v>Lev 9</v>
          </cell>
        </row>
        <row r="7237">
          <cell r="B7237">
            <v>7234</v>
          </cell>
          <cell r="C7237" t="str">
            <v>Lev 10</v>
          </cell>
        </row>
        <row r="7238">
          <cell r="B7238">
            <v>7235</v>
          </cell>
          <cell r="C7238" t="str">
            <v>Lev 11</v>
          </cell>
        </row>
        <row r="7239">
          <cell r="B7239">
            <v>7236</v>
          </cell>
          <cell r="C7239" t="str">
            <v>Lev 12</v>
          </cell>
        </row>
        <row r="7240">
          <cell r="B7240">
            <v>7237</v>
          </cell>
          <cell r="C7240" t="str">
            <v>Lev 13</v>
          </cell>
        </row>
        <row r="7241">
          <cell r="B7241">
            <v>7238</v>
          </cell>
          <cell r="C7241" t="str">
            <v>Lev 14</v>
          </cell>
        </row>
        <row r="7242">
          <cell r="B7242">
            <v>7239</v>
          </cell>
          <cell r="C7242" t="str">
            <v>Lev 15</v>
          </cell>
        </row>
        <row r="7243">
          <cell r="B7243">
            <v>7240</v>
          </cell>
          <cell r="C7243" t="str">
            <v>Lev 16</v>
          </cell>
        </row>
        <row r="7244">
          <cell r="B7244">
            <v>7241</v>
          </cell>
          <cell r="C7244" t="str">
            <v>Lev 17</v>
          </cell>
        </row>
        <row r="7245">
          <cell r="B7245">
            <v>7242</v>
          </cell>
          <cell r="C7245" t="str">
            <v>Lev 18</v>
          </cell>
        </row>
        <row r="7246">
          <cell r="B7246">
            <v>7243</v>
          </cell>
          <cell r="C7246" t="str">
            <v>Lev 19</v>
          </cell>
        </row>
        <row r="7247">
          <cell r="B7247">
            <v>7244</v>
          </cell>
          <cell r="C7247" t="str">
            <v>Lev 20</v>
          </cell>
        </row>
        <row r="7248">
          <cell r="B7248">
            <v>7245</v>
          </cell>
          <cell r="C7248" t="str">
            <v>Lev 21</v>
          </cell>
        </row>
        <row r="7249">
          <cell r="B7249">
            <v>7246</v>
          </cell>
          <cell r="C7249" t="str">
            <v>Lev 22</v>
          </cell>
        </row>
        <row r="7250">
          <cell r="B7250">
            <v>7247</v>
          </cell>
          <cell r="C7250" t="str">
            <v>Lev 23</v>
          </cell>
        </row>
        <row r="7251">
          <cell r="B7251">
            <v>7248</v>
          </cell>
          <cell r="C7251" t="str">
            <v>Lev 24</v>
          </cell>
        </row>
        <row r="7252">
          <cell r="B7252">
            <v>7249</v>
          </cell>
          <cell r="C7252" t="str">
            <v>Lev 25</v>
          </cell>
        </row>
        <row r="7253">
          <cell r="B7253">
            <v>7250</v>
          </cell>
          <cell r="C7253" t="str">
            <v>Lev 26</v>
          </cell>
        </row>
        <row r="7254">
          <cell r="B7254">
            <v>7251</v>
          </cell>
          <cell r="C7254" t="str">
            <v>Lev 27</v>
          </cell>
        </row>
        <row r="7255">
          <cell r="B7255">
            <v>7252</v>
          </cell>
          <cell r="C7255" t="str">
            <v>Num 1</v>
          </cell>
        </row>
        <row r="7256">
          <cell r="B7256">
            <v>7253</v>
          </cell>
          <cell r="C7256" t="str">
            <v>Num 2</v>
          </cell>
        </row>
        <row r="7257">
          <cell r="B7257">
            <v>7254</v>
          </cell>
          <cell r="C7257" t="str">
            <v>Num 3</v>
          </cell>
        </row>
        <row r="7258">
          <cell r="B7258">
            <v>7255</v>
          </cell>
          <cell r="C7258" t="str">
            <v>Num 4</v>
          </cell>
        </row>
        <row r="7259">
          <cell r="B7259">
            <v>7256</v>
          </cell>
          <cell r="C7259" t="str">
            <v>Num 5</v>
          </cell>
        </row>
        <row r="7260">
          <cell r="B7260">
            <v>7257</v>
          </cell>
          <cell r="C7260" t="str">
            <v>Num 6</v>
          </cell>
        </row>
        <row r="7261">
          <cell r="B7261">
            <v>7258</v>
          </cell>
          <cell r="C7261" t="str">
            <v>Num 7</v>
          </cell>
        </row>
        <row r="7262">
          <cell r="B7262">
            <v>7259</v>
          </cell>
          <cell r="C7262" t="str">
            <v>Num 8</v>
          </cell>
        </row>
        <row r="7263">
          <cell r="B7263">
            <v>7260</v>
          </cell>
          <cell r="C7263" t="str">
            <v>Num 9</v>
          </cell>
        </row>
        <row r="7264">
          <cell r="B7264">
            <v>7261</v>
          </cell>
          <cell r="C7264" t="str">
            <v>Num 10</v>
          </cell>
        </row>
        <row r="7265">
          <cell r="B7265">
            <v>7262</v>
          </cell>
          <cell r="C7265" t="str">
            <v>Num 11</v>
          </cell>
        </row>
        <row r="7266">
          <cell r="B7266">
            <v>7263</v>
          </cell>
          <cell r="C7266" t="str">
            <v>Num 12</v>
          </cell>
        </row>
        <row r="7267">
          <cell r="B7267">
            <v>7264</v>
          </cell>
          <cell r="C7267" t="str">
            <v>Num 13</v>
          </cell>
        </row>
        <row r="7268">
          <cell r="B7268">
            <v>7265</v>
          </cell>
          <cell r="C7268" t="str">
            <v>Num 14</v>
          </cell>
        </row>
        <row r="7269">
          <cell r="B7269">
            <v>7266</v>
          </cell>
          <cell r="C7269" t="str">
            <v>Num 15</v>
          </cell>
        </row>
        <row r="7270">
          <cell r="B7270">
            <v>7267</v>
          </cell>
          <cell r="C7270" t="str">
            <v>Num 16</v>
          </cell>
        </row>
        <row r="7271">
          <cell r="B7271">
            <v>7268</v>
          </cell>
          <cell r="C7271" t="str">
            <v>Num 17</v>
          </cell>
        </row>
        <row r="7272">
          <cell r="B7272">
            <v>7269</v>
          </cell>
          <cell r="C7272" t="str">
            <v>Num 18</v>
          </cell>
        </row>
        <row r="7273">
          <cell r="B7273">
            <v>7270</v>
          </cell>
          <cell r="C7273" t="str">
            <v>Num 19</v>
          </cell>
        </row>
        <row r="7274">
          <cell r="B7274">
            <v>7271</v>
          </cell>
          <cell r="C7274" t="str">
            <v>Num 20</v>
          </cell>
        </row>
        <row r="7275">
          <cell r="B7275">
            <v>7272</v>
          </cell>
          <cell r="C7275" t="str">
            <v>Num 21</v>
          </cell>
        </row>
        <row r="7276">
          <cell r="B7276">
            <v>7273</v>
          </cell>
          <cell r="C7276" t="str">
            <v>Num 22</v>
          </cell>
        </row>
        <row r="7277">
          <cell r="B7277">
            <v>7274</v>
          </cell>
          <cell r="C7277" t="str">
            <v>Num 23</v>
          </cell>
        </row>
        <row r="7278">
          <cell r="B7278">
            <v>7275</v>
          </cell>
          <cell r="C7278" t="str">
            <v>Num 24</v>
          </cell>
        </row>
        <row r="7279">
          <cell r="B7279">
            <v>7276</v>
          </cell>
          <cell r="C7279" t="str">
            <v>Num 25</v>
          </cell>
        </row>
        <row r="7280">
          <cell r="B7280">
            <v>7277</v>
          </cell>
          <cell r="C7280" t="str">
            <v>Num 26</v>
          </cell>
        </row>
        <row r="7281">
          <cell r="B7281">
            <v>7278</v>
          </cell>
          <cell r="C7281" t="str">
            <v>Num 27</v>
          </cell>
        </row>
        <row r="7282">
          <cell r="B7282">
            <v>7279</v>
          </cell>
          <cell r="C7282" t="str">
            <v>Num 28</v>
          </cell>
        </row>
        <row r="7283">
          <cell r="B7283">
            <v>7280</v>
          </cell>
          <cell r="C7283" t="str">
            <v>Num 29</v>
          </cell>
        </row>
        <row r="7284">
          <cell r="B7284">
            <v>7281</v>
          </cell>
          <cell r="C7284" t="str">
            <v>Num 30</v>
          </cell>
        </row>
        <row r="7285">
          <cell r="B7285">
            <v>7282</v>
          </cell>
          <cell r="C7285" t="str">
            <v>Num 31</v>
          </cell>
        </row>
        <row r="7286">
          <cell r="B7286">
            <v>7283</v>
          </cell>
          <cell r="C7286" t="str">
            <v>Num 32</v>
          </cell>
        </row>
        <row r="7287">
          <cell r="B7287">
            <v>7284</v>
          </cell>
          <cell r="C7287" t="str">
            <v>Num 33</v>
          </cell>
        </row>
        <row r="7288">
          <cell r="B7288">
            <v>7285</v>
          </cell>
          <cell r="C7288" t="str">
            <v>Num 34</v>
          </cell>
        </row>
        <row r="7289">
          <cell r="B7289">
            <v>7286</v>
          </cell>
          <cell r="C7289" t="str">
            <v>Num 35</v>
          </cell>
        </row>
        <row r="7290">
          <cell r="B7290">
            <v>7287</v>
          </cell>
          <cell r="C7290" t="str">
            <v>Num 36</v>
          </cell>
        </row>
        <row r="7291">
          <cell r="B7291">
            <v>7288</v>
          </cell>
          <cell r="C7291" t="str">
            <v>Deut 1</v>
          </cell>
        </row>
        <row r="7292">
          <cell r="B7292">
            <v>7289</v>
          </cell>
          <cell r="C7292" t="str">
            <v>Deut 2</v>
          </cell>
        </row>
        <row r="7293">
          <cell r="B7293">
            <v>7290</v>
          </cell>
          <cell r="C7293" t="str">
            <v>Deut 3</v>
          </cell>
        </row>
        <row r="7294">
          <cell r="B7294">
            <v>7291</v>
          </cell>
          <cell r="C7294" t="str">
            <v>Deut 4</v>
          </cell>
        </row>
        <row r="7295">
          <cell r="B7295">
            <v>7292</v>
          </cell>
          <cell r="C7295" t="str">
            <v>Deut 5</v>
          </cell>
        </row>
        <row r="7296">
          <cell r="B7296">
            <v>7293</v>
          </cell>
          <cell r="C7296" t="str">
            <v>Deut 6</v>
          </cell>
        </row>
        <row r="7297">
          <cell r="B7297">
            <v>7294</v>
          </cell>
          <cell r="C7297" t="str">
            <v>Deut 7</v>
          </cell>
        </row>
        <row r="7298">
          <cell r="B7298">
            <v>7295</v>
          </cell>
          <cell r="C7298" t="str">
            <v>Deut 8</v>
          </cell>
        </row>
        <row r="7299">
          <cell r="B7299">
            <v>7296</v>
          </cell>
          <cell r="C7299" t="str">
            <v>Deut 9</v>
          </cell>
        </row>
        <row r="7300">
          <cell r="B7300">
            <v>7297</v>
          </cell>
          <cell r="C7300" t="str">
            <v>Deut 10</v>
          </cell>
        </row>
        <row r="7301">
          <cell r="B7301">
            <v>7298</v>
          </cell>
          <cell r="C7301" t="str">
            <v>Deut 11</v>
          </cell>
        </row>
        <row r="7302">
          <cell r="B7302">
            <v>7299</v>
          </cell>
          <cell r="C7302" t="str">
            <v>Deut 12</v>
          </cell>
        </row>
        <row r="7303">
          <cell r="B7303">
            <v>7300</v>
          </cell>
          <cell r="C7303" t="str">
            <v>Deut 13</v>
          </cell>
        </row>
        <row r="7304">
          <cell r="B7304">
            <v>7301</v>
          </cell>
          <cell r="C7304" t="str">
            <v>Deut 14</v>
          </cell>
        </row>
        <row r="7305">
          <cell r="B7305">
            <v>7302</v>
          </cell>
          <cell r="C7305" t="str">
            <v>Deut 15</v>
          </cell>
        </row>
        <row r="7306">
          <cell r="B7306">
            <v>7303</v>
          </cell>
          <cell r="C7306" t="str">
            <v>Deut 16</v>
          </cell>
        </row>
        <row r="7307">
          <cell r="B7307">
            <v>7304</v>
          </cell>
          <cell r="C7307" t="str">
            <v>Deut 17</v>
          </cell>
        </row>
        <row r="7308">
          <cell r="B7308">
            <v>7305</v>
          </cell>
          <cell r="C7308" t="str">
            <v>Deut 18</v>
          </cell>
        </row>
        <row r="7309">
          <cell r="B7309">
            <v>7306</v>
          </cell>
          <cell r="C7309" t="str">
            <v>Deut 19</v>
          </cell>
        </row>
        <row r="7310">
          <cell r="B7310">
            <v>7307</v>
          </cell>
          <cell r="C7310" t="str">
            <v>Deut 20</v>
          </cell>
        </row>
        <row r="7311">
          <cell r="B7311">
            <v>7308</v>
          </cell>
          <cell r="C7311" t="str">
            <v>Deut 21</v>
          </cell>
        </row>
        <row r="7312">
          <cell r="B7312">
            <v>7309</v>
          </cell>
          <cell r="C7312" t="str">
            <v>Deut 22</v>
          </cell>
        </row>
        <row r="7313">
          <cell r="B7313">
            <v>7310</v>
          </cell>
          <cell r="C7313" t="str">
            <v>Deut 23</v>
          </cell>
        </row>
        <row r="7314">
          <cell r="B7314">
            <v>7311</v>
          </cell>
          <cell r="C7314" t="str">
            <v>Deut 24</v>
          </cell>
        </row>
        <row r="7315">
          <cell r="B7315">
            <v>7312</v>
          </cell>
          <cell r="C7315" t="str">
            <v>Deut 25</v>
          </cell>
        </row>
        <row r="7316">
          <cell r="B7316">
            <v>7313</v>
          </cell>
          <cell r="C7316" t="str">
            <v>Deut 26</v>
          </cell>
        </row>
        <row r="7317">
          <cell r="B7317">
            <v>7314</v>
          </cell>
          <cell r="C7317" t="str">
            <v>Deut 27</v>
          </cell>
        </row>
        <row r="7318">
          <cell r="B7318">
            <v>7315</v>
          </cell>
          <cell r="C7318" t="str">
            <v>Deut 28</v>
          </cell>
        </row>
        <row r="7319">
          <cell r="B7319">
            <v>7316</v>
          </cell>
          <cell r="C7319" t="str">
            <v>Deut 29</v>
          </cell>
        </row>
        <row r="7320">
          <cell r="B7320">
            <v>7317</v>
          </cell>
          <cell r="C7320" t="str">
            <v>Deut 30</v>
          </cell>
        </row>
        <row r="7321">
          <cell r="B7321">
            <v>7318</v>
          </cell>
          <cell r="C7321" t="str">
            <v>Deut 31</v>
          </cell>
        </row>
        <row r="7322">
          <cell r="B7322">
            <v>7319</v>
          </cell>
          <cell r="C7322" t="str">
            <v>Deut 32</v>
          </cell>
        </row>
        <row r="7323">
          <cell r="B7323">
            <v>7320</v>
          </cell>
          <cell r="C7323" t="str">
            <v>Deut 33</v>
          </cell>
        </row>
        <row r="7324">
          <cell r="B7324">
            <v>7321</v>
          </cell>
          <cell r="C7324" t="str">
            <v>Deut 34</v>
          </cell>
        </row>
        <row r="7325">
          <cell r="B7325">
            <v>7322</v>
          </cell>
          <cell r="C7325" t="str">
            <v>Josh 1</v>
          </cell>
        </row>
        <row r="7326">
          <cell r="B7326">
            <v>7323</v>
          </cell>
          <cell r="C7326" t="str">
            <v>Josh 2</v>
          </cell>
        </row>
        <row r="7327">
          <cell r="B7327">
            <v>7324</v>
          </cell>
          <cell r="C7327" t="str">
            <v>Josh 3</v>
          </cell>
        </row>
        <row r="7328">
          <cell r="B7328">
            <v>7325</v>
          </cell>
          <cell r="C7328" t="str">
            <v>Josh 4</v>
          </cell>
        </row>
        <row r="7329">
          <cell r="B7329">
            <v>7326</v>
          </cell>
          <cell r="C7329" t="str">
            <v>Josh 5</v>
          </cell>
        </row>
        <row r="7330">
          <cell r="B7330">
            <v>7327</v>
          </cell>
          <cell r="C7330" t="str">
            <v>Josh 6</v>
          </cell>
        </row>
        <row r="7331">
          <cell r="B7331">
            <v>7328</v>
          </cell>
          <cell r="C7331" t="str">
            <v>Josh 7</v>
          </cell>
        </row>
        <row r="7332">
          <cell r="B7332">
            <v>7329</v>
          </cell>
          <cell r="C7332" t="str">
            <v>Josh 8</v>
          </cell>
        </row>
        <row r="7333">
          <cell r="B7333">
            <v>7330</v>
          </cell>
          <cell r="C7333" t="str">
            <v>Josh 9</v>
          </cell>
        </row>
        <row r="7334">
          <cell r="B7334">
            <v>7331</v>
          </cell>
          <cell r="C7334" t="str">
            <v>Josh 10</v>
          </cell>
        </row>
        <row r="7335">
          <cell r="B7335">
            <v>7332</v>
          </cell>
          <cell r="C7335" t="str">
            <v>Josh 11</v>
          </cell>
        </row>
        <row r="7336">
          <cell r="B7336">
            <v>7333</v>
          </cell>
          <cell r="C7336" t="str">
            <v>Josh 12</v>
          </cell>
        </row>
        <row r="7337">
          <cell r="B7337">
            <v>7334</v>
          </cell>
          <cell r="C7337" t="str">
            <v>Josh 13</v>
          </cell>
        </row>
        <row r="7338">
          <cell r="B7338">
            <v>7335</v>
          </cell>
          <cell r="C7338" t="str">
            <v>Josh 14</v>
          </cell>
        </row>
        <row r="7339">
          <cell r="B7339">
            <v>7336</v>
          </cell>
          <cell r="C7339" t="str">
            <v>Josh 15</v>
          </cell>
        </row>
        <row r="7340">
          <cell r="B7340">
            <v>7337</v>
          </cell>
          <cell r="C7340" t="str">
            <v>Josh 16</v>
          </cell>
        </row>
        <row r="7341">
          <cell r="B7341">
            <v>7338</v>
          </cell>
          <cell r="C7341" t="str">
            <v>Josh 17</v>
          </cell>
        </row>
        <row r="7342">
          <cell r="B7342">
            <v>7339</v>
          </cell>
          <cell r="C7342" t="str">
            <v>Josh 18</v>
          </cell>
        </row>
        <row r="7343">
          <cell r="B7343">
            <v>7340</v>
          </cell>
          <cell r="C7343" t="str">
            <v>Josh 19</v>
          </cell>
        </row>
        <row r="7344">
          <cell r="B7344">
            <v>7341</v>
          </cell>
          <cell r="C7344" t="str">
            <v>Josh 20</v>
          </cell>
        </row>
        <row r="7345">
          <cell r="B7345">
            <v>7342</v>
          </cell>
          <cell r="C7345" t="str">
            <v>Josh 21</v>
          </cell>
        </row>
        <row r="7346">
          <cell r="B7346">
            <v>7343</v>
          </cell>
          <cell r="C7346" t="str">
            <v>Josh 22</v>
          </cell>
        </row>
        <row r="7347">
          <cell r="B7347">
            <v>7344</v>
          </cell>
          <cell r="C7347" t="str">
            <v>Josh 23</v>
          </cell>
        </row>
        <row r="7348">
          <cell r="B7348">
            <v>7345</v>
          </cell>
          <cell r="C7348" t="str">
            <v>Josh 24</v>
          </cell>
        </row>
        <row r="7349">
          <cell r="B7349">
            <v>7346</v>
          </cell>
          <cell r="C7349" t="str">
            <v>Judg 1</v>
          </cell>
        </row>
        <row r="7350">
          <cell r="B7350">
            <v>7347</v>
          </cell>
          <cell r="C7350" t="str">
            <v>Judg 2</v>
          </cell>
        </row>
        <row r="7351">
          <cell r="B7351">
            <v>7348</v>
          </cell>
          <cell r="C7351" t="str">
            <v>Judg 3</v>
          </cell>
        </row>
        <row r="7352">
          <cell r="B7352">
            <v>7349</v>
          </cell>
          <cell r="C7352" t="str">
            <v>Judg 4</v>
          </cell>
        </row>
        <row r="7353">
          <cell r="B7353">
            <v>7350</v>
          </cell>
          <cell r="C7353" t="str">
            <v>Judg 5</v>
          </cell>
        </row>
        <row r="7354">
          <cell r="B7354">
            <v>7351</v>
          </cell>
          <cell r="C7354" t="str">
            <v>Judg 6</v>
          </cell>
        </row>
        <row r="7355">
          <cell r="B7355">
            <v>7352</v>
          </cell>
          <cell r="C7355" t="str">
            <v>Judg 7</v>
          </cell>
        </row>
        <row r="7356">
          <cell r="B7356">
            <v>7353</v>
          </cell>
          <cell r="C7356" t="str">
            <v>Judg 8</v>
          </cell>
        </row>
        <row r="7357">
          <cell r="B7357">
            <v>7354</v>
          </cell>
          <cell r="C7357" t="str">
            <v>Judg 9</v>
          </cell>
        </row>
        <row r="7358">
          <cell r="B7358">
            <v>7355</v>
          </cell>
          <cell r="C7358" t="str">
            <v>Judg 10</v>
          </cell>
        </row>
        <row r="7359">
          <cell r="B7359">
            <v>7356</v>
          </cell>
          <cell r="C7359" t="str">
            <v>Judg 11</v>
          </cell>
        </row>
        <row r="7360">
          <cell r="B7360">
            <v>7357</v>
          </cell>
          <cell r="C7360" t="str">
            <v>Judg 12</v>
          </cell>
        </row>
        <row r="7361">
          <cell r="B7361">
            <v>7358</v>
          </cell>
          <cell r="C7361" t="str">
            <v>Judg 13</v>
          </cell>
        </row>
        <row r="7362">
          <cell r="B7362">
            <v>7359</v>
          </cell>
          <cell r="C7362" t="str">
            <v>Judg 14</v>
          </cell>
        </row>
        <row r="7363">
          <cell r="B7363">
            <v>7360</v>
          </cell>
          <cell r="C7363" t="str">
            <v>Judg 15</v>
          </cell>
        </row>
        <row r="7364">
          <cell r="B7364">
            <v>7361</v>
          </cell>
          <cell r="C7364" t="str">
            <v>Judg 16</v>
          </cell>
        </row>
        <row r="7365">
          <cell r="B7365">
            <v>7362</v>
          </cell>
          <cell r="C7365" t="str">
            <v>Judg 17</v>
          </cell>
        </row>
        <row r="7366">
          <cell r="B7366">
            <v>7363</v>
          </cell>
          <cell r="C7366" t="str">
            <v>Judg 18</v>
          </cell>
        </row>
        <row r="7367">
          <cell r="B7367">
            <v>7364</v>
          </cell>
          <cell r="C7367" t="str">
            <v>Judg 19</v>
          </cell>
        </row>
        <row r="7368">
          <cell r="B7368">
            <v>7365</v>
          </cell>
          <cell r="C7368" t="str">
            <v>Judg 20</v>
          </cell>
        </row>
        <row r="7369">
          <cell r="B7369">
            <v>7366</v>
          </cell>
          <cell r="C7369" t="str">
            <v>Judg 21</v>
          </cell>
        </row>
        <row r="7370">
          <cell r="B7370">
            <v>7367</v>
          </cell>
          <cell r="C7370" t="str">
            <v>Ruth 1</v>
          </cell>
        </row>
        <row r="7371">
          <cell r="B7371">
            <v>7368</v>
          </cell>
          <cell r="C7371" t="str">
            <v>Ruth 2</v>
          </cell>
        </row>
        <row r="7372">
          <cell r="B7372">
            <v>7369</v>
          </cell>
          <cell r="C7372" t="str">
            <v>Ruth 3</v>
          </cell>
        </row>
        <row r="7373">
          <cell r="B7373">
            <v>7370</v>
          </cell>
          <cell r="C7373" t="str">
            <v>Ruth 4</v>
          </cell>
        </row>
        <row r="7374">
          <cell r="B7374">
            <v>7371</v>
          </cell>
          <cell r="C7374" t="str">
            <v>1 Sam 1</v>
          </cell>
        </row>
        <row r="7375">
          <cell r="B7375">
            <v>7372</v>
          </cell>
          <cell r="C7375" t="str">
            <v>1 Sam 2</v>
          </cell>
        </row>
        <row r="7376">
          <cell r="B7376">
            <v>7373</v>
          </cell>
          <cell r="C7376" t="str">
            <v>1 Sam 3</v>
          </cell>
        </row>
        <row r="7377">
          <cell r="B7377">
            <v>7374</v>
          </cell>
          <cell r="C7377" t="str">
            <v>1 Sam 4</v>
          </cell>
        </row>
        <row r="7378">
          <cell r="B7378">
            <v>7375</v>
          </cell>
          <cell r="C7378" t="str">
            <v>1 Sam 5</v>
          </cell>
        </row>
        <row r="7379">
          <cell r="B7379">
            <v>7376</v>
          </cell>
          <cell r="C7379" t="str">
            <v>1 Sam 6</v>
          </cell>
        </row>
        <row r="7380">
          <cell r="B7380">
            <v>7377</v>
          </cell>
          <cell r="C7380" t="str">
            <v>1 Sam 7</v>
          </cell>
        </row>
        <row r="7381">
          <cell r="B7381">
            <v>7378</v>
          </cell>
          <cell r="C7381" t="str">
            <v>1 Sam 8</v>
          </cell>
        </row>
        <row r="7382">
          <cell r="B7382">
            <v>7379</v>
          </cell>
          <cell r="C7382" t="str">
            <v>1 Sam 9</v>
          </cell>
        </row>
        <row r="7383">
          <cell r="B7383">
            <v>7380</v>
          </cell>
          <cell r="C7383" t="str">
            <v>1 Sam 10</v>
          </cell>
        </row>
        <row r="7384">
          <cell r="B7384">
            <v>7381</v>
          </cell>
          <cell r="C7384" t="str">
            <v>1 Sam 11</v>
          </cell>
        </row>
        <row r="7385">
          <cell r="B7385">
            <v>7382</v>
          </cell>
          <cell r="C7385" t="str">
            <v>1 Sam 12</v>
          </cell>
        </row>
        <row r="7386">
          <cell r="B7386">
            <v>7383</v>
          </cell>
          <cell r="C7386" t="str">
            <v>1 Sam 13</v>
          </cell>
        </row>
        <row r="7387">
          <cell r="B7387">
            <v>7384</v>
          </cell>
          <cell r="C7387" t="str">
            <v>1 Sam 14</v>
          </cell>
        </row>
        <row r="7388">
          <cell r="B7388">
            <v>7385</v>
          </cell>
          <cell r="C7388" t="str">
            <v>1 Sam 15</v>
          </cell>
        </row>
        <row r="7389">
          <cell r="B7389">
            <v>7386</v>
          </cell>
          <cell r="C7389" t="str">
            <v>1 Sam 16</v>
          </cell>
        </row>
        <row r="7390">
          <cell r="B7390">
            <v>7387</v>
          </cell>
          <cell r="C7390" t="str">
            <v>1 Sam 17</v>
          </cell>
        </row>
        <row r="7391">
          <cell r="B7391">
            <v>7388</v>
          </cell>
          <cell r="C7391" t="str">
            <v>1 Sam 18</v>
          </cell>
        </row>
        <row r="7392">
          <cell r="B7392">
            <v>7389</v>
          </cell>
          <cell r="C7392" t="str">
            <v>1 Sam 19</v>
          </cell>
        </row>
        <row r="7393">
          <cell r="B7393">
            <v>7390</v>
          </cell>
          <cell r="C7393" t="str">
            <v>1 Sam 20</v>
          </cell>
        </row>
        <row r="7394">
          <cell r="B7394">
            <v>7391</v>
          </cell>
          <cell r="C7394" t="str">
            <v>1 Sam 21</v>
          </cell>
        </row>
        <row r="7395">
          <cell r="B7395">
            <v>7392</v>
          </cell>
          <cell r="C7395" t="str">
            <v>1 Sam 22</v>
          </cell>
        </row>
        <row r="7396">
          <cell r="B7396">
            <v>7393</v>
          </cell>
          <cell r="C7396" t="str">
            <v>1 Sam 23</v>
          </cell>
        </row>
        <row r="7397">
          <cell r="B7397">
            <v>7394</v>
          </cell>
          <cell r="C7397" t="str">
            <v>1 Sam 24</v>
          </cell>
        </row>
        <row r="7398">
          <cell r="B7398">
            <v>7395</v>
          </cell>
          <cell r="C7398" t="str">
            <v>1 Sam 25</v>
          </cell>
        </row>
        <row r="7399">
          <cell r="B7399">
            <v>7396</v>
          </cell>
          <cell r="C7399" t="str">
            <v>1 Sam 26</v>
          </cell>
        </row>
        <row r="7400">
          <cell r="B7400">
            <v>7397</v>
          </cell>
          <cell r="C7400" t="str">
            <v>1 Sam 27</v>
          </cell>
        </row>
        <row r="7401">
          <cell r="B7401">
            <v>7398</v>
          </cell>
          <cell r="C7401" t="str">
            <v>1 Sam 28</v>
          </cell>
        </row>
        <row r="7402">
          <cell r="B7402">
            <v>7399</v>
          </cell>
          <cell r="C7402" t="str">
            <v>1 Sam 29</v>
          </cell>
        </row>
        <row r="7403">
          <cell r="B7403">
            <v>7400</v>
          </cell>
          <cell r="C7403" t="str">
            <v>1 Sam 30</v>
          </cell>
        </row>
        <row r="7404">
          <cell r="B7404">
            <v>7401</v>
          </cell>
          <cell r="C7404" t="str">
            <v>1 Sam 31</v>
          </cell>
        </row>
        <row r="7405">
          <cell r="B7405">
            <v>7402</v>
          </cell>
          <cell r="C7405" t="str">
            <v>2 Sam 1</v>
          </cell>
        </row>
        <row r="7406">
          <cell r="B7406">
            <v>7403</v>
          </cell>
          <cell r="C7406" t="str">
            <v>2 Sam 2</v>
          </cell>
        </row>
        <row r="7407">
          <cell r="B7407">
            <v>7404</v>
          </cell>
          <cell r="C7407" t="str">
            <v>2 Sam 3</v>
          </cell>
        </row>
        <row r="7408">
          <cell r="B7408">
            <v>7405</v>
          </cell>
          <cell r="C7408" t="str">
            <v>2 Sam 4</v>
          </cell>
        </row>
        <row r="7409">
          <cell r="B7409">
            <v>7406</v>
          </cell>
          <cell r="C7409" t="str">
            <v>2 Sam 5</v>
          </cell>
        </row>
        <row r="7410">
          <cell r="B7410">
            <v>7407</v>
          </cell>
          <cell r="C7410" t="str">
            <v>2 Sam 6</v>
          </cell>
        </row>
        <row r="7411">
          <cell r="B7411">
            <v>7408</v>
          </cell>
          <cell r="C7411" t="str">
            <v>2 Sam 7</v>
          </cell>
        </row>
        <row r="7412">
          <cell r="B7412">
            <v>7409</v>
          </cell>
          <cell r="C7412" t="str">
            <v>2 Sam 8</v>
          </cell>
        </row>
        <row r="7413">
          <cell r="B7413">
            <v>7410</v>
          </cell>
          <cell r="C7413" t="str">
            <v>2 Sam 9</v>
          </cell>
        </row>
        <row r="7414">
          <cell r="B7414">
            <v>7411</v>
          </cell>
          <cell r="C7414" t="str">
            <v>2 Sam 10</v>
          </cell>
        </row>
        <row r="7415">
          <cell r="B7415">
            <v>7412</v>
          </cell>
          <cell r="C7415" t="str">
            <v>2 Sam 11</v>
          </cell>
        </row>
        <row r="7416">
          <cell r="B7416">
            <v>7413</v>
          </cell>
          <cell r="C7416" t="str">
            <v>2 Sam 12</v>
          </cell>
        </row>
        <row r="7417">
          <cell r="B7417">
            <v>7414</v>
          </cell>
          <cell r="C7417" t="str">
            <v>2 Sam 13</v>
          </cell>
        </row>
        <row r="7418">
          <cell r="B7418">
            <v>7415</v>
          </cell>
          <cell r="C7418" t="str">
            <v>2 Sam 14</v>
          </cell>
        </row>
        <row r="7419">
          <cell r="B7419">
            <v>7416</v>
          </cell>
          <cell r="C7419" t="str">
            <v>2 Sam 15</v>
          </cell>
        </row>
        <row r="7420">
          <cell r="B7420">
            <v>7417</v>
          </cell>
          <cell r="C7420" t="str">
            <v>2 Sam 16</v>
          </cell>
        </row>
        <row r="7421">
          <cell r="B7421">
            <v>7418</v>
          </cell>
          <cell r="C7421" t="str">
            <v>2 Sam 17</v>
          </cell>
        </row>
        <row r="7422">
          <cell r="B7422">
            <v>7419</v>
          </cell>
          <cell r="C7422" t="str">
            <v>2 Sam 18</v>
          </cell>
        </row>
        <row r="7423">
          <cell r="B7423">
            <v>7420</v>
          </cell>
          <cell r="C7423" t="str">
            <v>2 Sam 19</v>
          </cell>
        </row>
        <row r="7424">
          <cell r="B7424">
            <v>7421</v>
          </cell>
          <cell r="C7424" t="str">
            <v>2 Sam 20</v>
          </cell>
        </row>
        <row r="7425">
          <cell r="B7425">
            <v>7422</v>
          </cell>
          <cell r="C7425" t="str">
            <v>2 Sam 21</v>
          </cell>
        </row>
        <row r="7426">
          <cell r="B7426">
            <v>7423</v>
          </cell>
          <cell r="C7426" t="str">
            <v>2 Sam 22</v>
          </cell>
        </row>
        <row r="7427">
          <cell r="B7427">
            <v>7424</v>
          </cell>
          <cell r="C7427" t="str">
            <v>2 Sam 23</v>
          </cell>
        </row>
        <row r="7428">
          <cell r="B7428">
            <v>7425</v>
          </cell>
          <cell r="C7428" t="str">
            <v>2 Sam 24</v>
          </cell>
        </row>
        <row r="7429">
          <cell r="B7429">
            <v>7426</v>
          </cell>
          <cell r="C7429" t="str">
            <v>1 King 1</v>
          </cell>
        </row>
        <row r="7430">
          <cell r="B7430">
            <v>7427</v>
          </cell>
          <cell r="C7430" t="str">
            <v>1 King 2</v>
          </cell>
        </row>
        <row r="7431">
          <cell r="B7431">
            <v>7428</v>
          </cell>
          <cell r="C7431" t="str">
            <v>1 King 3</v>
          </cell>
        </row>
        <row r="7432">
          <cell r="B7432">
            <v>7429</v>
          </cell>
          <cell r="C7432" t="str">
            <v>1 King 4</v>
          </cell>
        </row>
        <row r="7433">
          <cell r="B7433">
            <v>7430</v>
          </cell>
          <cell r="C7433" t="str">
            <v>1 King 5</v>
          </cell>
        </row>
        <row r="7434">
          <cell r="B7434">
            <v>7431</v>
          </cell>
          <cell r="C7434" t="str">
            <v>1 King 6</v>
          </cell>
        </row>
        <row r="7435">
          <cell r="B7435">
            <v>7432</v>
          </cell>
          <cell r="C7435" t="str">
            <v>1 King 7</v>
          </cell>
        </row>
        <row r="7436">
          <cell r="B7436">
            <v>7433</v>
          </cell>
          <cell r="C7436" t="str">
            <v>1 King 8</v>
          </cell>
        </row>
        <row r="7437">
          <cell r="B7437">
            <v>7434</v>
          </cell>
          <cell r="C7437" t="str">
            <v>1 King 9</v>
          </cell>
        </row>
        <row r="7438">
          <cell r="B7438">
            <v>7435</v>
          </cell>
          <cell r="C7438" t="str">
            <v>1 King 10</v>
          </cell>
        </row>
        <row r="7439">
          <cell r="B7439">
            <v>7436</v>
          </cell>
          <cell r="C7439" t="str">
            <v>1 King 11</v>
          </cell>
        </row>
        <row r="7440">
          <cell r="B7440">
            <v>7437</v>
          </cell>
          <cell r="C7440" t="str">
            <v>1 King 12</v>
          </cell>
        </row>
        <row r="7441">
          <cell r="B7441">
            <v>7438</v>
          </cell>
          <cell r="C7441" t="str">
            <v>1 King 13</v>
          </cell>
        </row>
        <row r="7442">
          <cell r="B7442">
            <v>7439</v>
          </cell>
          <cell r="C7442" t="str">
            <v>1 King 14</v>
          </cell>
        </row>
        <row r="7443">
          <cell r="B7443">
            <v>7440</v>
          </cell>
          <cell r="C7443" t="str">
            <v>1 King 15</v>
          </cell>
        </row>
        <row r="7444">
          <cell r="B7444">
            <v>7441</v>
          </cell>
          <cell r="C7444" t="str">
            <v>1 King 16</v>
          </cell>
        </row>
        <row r="7445">
          <cell r="B7445">
            <v>7442</v>
          </cell>
          <cell r="C7445" t="str">
            <v>1 King 17</v>
          </cell>
        </row>
        <row r="7446">
          <cell r="B7446">
            <v>7443</v>
          </cell>
          <cell r="C7446" t="str">
            <v>1 King 18</v>
          </cell>
        </row>
        <row r="7447">
          <cell r="B7447">
            <v>7444</v>
          </cell>
          <cell r="C7447" t="str">
            <v>1 King 19</v>
          </cell>
        </row>
        <row r="7448">
          <cell r="B7448">
            <v>7445</v>
          </cell>
          <cell r="C7448" t="str">
            <v>1 King 20</v>
          </cell>
        </row>
        <row r="7449">
          <cell r="B7449">
            <v>7446</v>
          </cell>
          <cell r="C7449" t="str">
            <v>1 King 21</v>
          </cell>
        </row>
        <row r="7450">
          <cell r="B7450">
            <v>7447</v>
          </cell>
          <cell r="C7450" t="str">
            <v>1 King 22</v>
          </cell>
        </row>
        <row r="7451">
          <cell r="B7451">
            <v>7448</v>
          </cell>
          <cell r="C7451" t="str">
            <v>2 King 1</v>
          </cell>
        </row>
        <row r="7452">
          <cell r="B7452">
            <v>7449</v>
          </cell>
          <cell r="C7452" t="str">
            <v>2 King 2</v>
          </cell>
        </row>
        <row r="7453">
          <cell r="B7453">
            <v>7450</v>
          </cell>
          <cell r="C7453" t="str">
            <v>2 King 3</v>
          </cell>
        </row>
        <row r="7454">
          <cell r="B7454">
            <v>7451</v>
          </cell>
          <cell r="C7454" t="str">
            <v>2 King 4</v>
          </cell>
        </row>
        <row r="7455">
          <cell r="B7455">
            <v>7452</v>
          </cell>
          <cell r="C7455" t="str">
            <v>2 King 5</v>
          </cell>
        </row>
        <row r="7456">
          <cell r="B7456">
            <v>7453</v>
          </cell>
          <cell r="C7456" t="str">
            <v>2 King 6</v>
          </cell>
        </row>
        <row r="7457">
          <cell r="B7457">
            <v>7454</v>
          </cell>
          <cell r="C7457" t="str">
            <v>2 King 7</v>
          </cell>
        </row>
        <row r="7458">
          <cell r="B7458">
            <v>7455</v>
          </cell>
          <cell r="C7458" t="str">
            <v>2 King 8</v>
          </cell>
        </row>
        <row r="7459">
          <cell r="B7459">
            <v>7456</v>
          </cell>
          <cell r="C7459" t="str">
            <v>2 King 9</v>
          </cell>
        </row>
        <row r="7460">
          <cell r="B7460">
            <v>7457</v>
          </cell>
          <cell r="C7460" t="str">
            <v>2 King 10</v>
          </cell>
        </row>
        <row r="7461">
          <cell r="B7461">
            <v>7458</v>
          </cell>
          <cell r="C7461" t="str">
            <v>2 King 11</v>
          </cell>
        </row>
        <row r="7462">
          <cell r="B7462">
            <v>7459</v>
          </cell>
          <cell r="C7462" t="str">
            <v>2 King 12</v>
          </cell>
        </row>
        <row r="7463">
          <cell r="B7463">
            <v>7460</v>
          </cell>
          <cell r="C7463" t="str">
            <v>2 King 13</v>
          </cell>
        </row>
        <row r="7464">
          <cell r="B7464">
            <v>7461</v>
          </cell>
          <cell r="C7464" t="str">
            <v>2 King 14</v>
          </cell>
        </row>
        <row r="7465">
          <cell r="B7465">
            <v>7462</v>
          </cell>
          <cell r="C7465" t="str">
            <v>2 King 15</v>
          </cell>
        </row>
        <row r="7466">
          <cell r="B7466">
            <v>7463</v>
          </cell>
          <cell r="C7466" t="str">
            <v>2 King 16</v>
          </cell>
        </row>
        <row r="7467">
          <cell r="B7467">
            <v>7464</v>
          </cell>
          <cell r="C7467" t="str">
            <v>2 King 17</v>
          </cell>
        </row>
        <row r="7468">
          <cell r="B7468">
            <v>7465</v>
          </cell>
          <cell r="C7468" t="str">
            <v>2 King 18</v>
          </cell>
        </row>
        <row r="7469">
          <cell r="B7469">
            <v>7466</v>
          </cell>
          <cell r="C7469" t="str">
            <v>2 King 19</v>
          </cell>
        </row>
        <row r="7470">
          <cell r="B7470">
            <v>7467</v>
          </cell>
          <cell r="C7470" t="str">
            <v>2 King 20</v>
          </cell>
        </row>
        <row r="7471">
          <cell r="B7471">
            <v>7468</v>
          </cell>
          <cell r="C7471" t="str">
            <v>2 King 21</v>
          </cell>
        </row>
        <row r="7472">
          <cell r="B7472">
            <v>7469</v>
          </cell>
          <cell r="C7472" t="str">
            <v>2 King 22</v>
          </cell>
        </row>
        <row r="7473">
          <cell r="B7473">
            <v>7470</v>
          </cell>
          <cell r="C7473" t="str">
            <v>2 King 23</v>
          </cell>
        </row>
        <row r="7474">
          <cell r="B7474">
            <v>7471</v>
          </cell>
          <cell r="C7474" t="str">
            <v>2 King 24</v>
          </cell>
        </row>
        <row r="7475">
          <cell r="B7475">
            <v>7472</v>
          </cell>
          <cell r="C7475" t="str">
            <v>2 King 25</v>
          </cell>
        </row>
        <row r="7476">
          <cell r="B7476">
            <v>7473</v>
          </cell>
          <cell r="C7476" t="str">
            <v>1 Chro 1</v>
          </cell>
        </row>
        <row r="7477">
          <cell r="B7477">
            <v>7474</v>
          </cell>
          <cell r="C7477" t="str">
            <v>1 Chro 2</v>
          </cell>
        </row>
        <row r="7478">
          <cell r="B7478">
            <v>7475</v>
          </cell>
          <cell r="C7478" t="str">
            <v>1 Chro 3</v>
          </cell>
        </row>
        <row r="7479">
          <cell r="B7479">
            <v>7476</v>
          </cell>
          <cell r="C7479" t="str">
            <v>1 Chro 4</v>
          </cell>
        </row>
        <row r="7480">
          <cell r="B7480">
            <v>7477</v>
          </cell>
          <cell r="C7480" t="str">
            <v>1 Chro 5</v>
          </cell>
        </row>
        <row r="7481">
          <cell r="B7481">
            <v>7478</v>
          </cell>
          <cell r="C7481" t="str">
            <v>1 Chro 6</v>
          </cell>
        </row>
        <row r="7482">
          <cell r="B7482">
            <v>7479</v>
          </cell>
          <cell r="C7482" t="str">
            <v>1 Chro 7</v>
          </cell>
        </row>
        <row r="7483">
          <cell r="B7483">
            <v>7480</v>
          </cell>
          <cell r="C7483" t="str">
            <v>1 Chro 8</v>
          </cell>
        </row>
        <row r="7484">
          <cell r="B7484">
            <v>7481</v>
          </cell>
          <cell r="C7484" t="str">
            <v>1 Chro 9</v>
          </cell>
        </row>
        <row r="7485">
          <cell r="B7485">
            <v>7482</v>
          </cell>
          <cell r="C7485" t="str">
            <v>1 Chro 10</v>
          </cell>
        </row>
        <row r="7486">
          <cell r="B7486">
            <v>7483</v>
          </cell>
          <cell r="C7486" t="str">
            <v>1 Chro 11</v>
          </cell>
        </row>
        <row r="7487">
          <cell r="B7487">
            <v>7484</v>
          </cell>
          <cell r="C7487" t="str">
            <v>1 Chro 12</v>
          </cell>
        </row>
        <row r="7488">
          <cell r="B7488">
            <v>7485</v>
          </cell>
          <cell r="C7488" t="str">
            <v>1 Chro 13</v>
          </cell>
        </row>
        <row r="7489">
          <cell r="B7489">
            <v>7486</v>
          </cell>
          <cell r="C7489" t="str">
            <v>1 Chro 14</v>
          </cell>
        </row>
        <row r="7490">
          <cell r="B7490">
            <v>7487</v>
          </cell>
          <cell r="C7490" t="str">
            <v>1 Chro 15</v>
          </cell>
        </row>
        <row r="7491">
          <cell r="B7491">
            <v>7488</v>
          </cell>
          <cell r="C7491" t="str">
            <v>1 Chro 16</v>
          </cell>
        </row>
        <row r="7492">
          <cell r="B7492">
            <v>7489</v>
          </cell>
          <cell r="C7492" t="str">
            <v>1 Chro 17</v>
          </cell>
        </row>
        <row r="7493">
          <cell r="B7493">
            <v>7490</v>
          </cell>
          <cell r="C7493" t="str">
            <v>1 Chro 18</v>
          </cell>
        </row>
        <row r="7494">
          <cell r="B7494">
            <v>7491</v>
          </cell>
          <cell r="C7494" t="str">
            <v>1 Chro 19</v>
          </cell>
        </row>
        <row r="7495">
          <cell r="B7495">
            <v>7492</v>
          </cell>
          <cell r="C7495" t="str">
            <v>1 Chro 20</v>
          </cell>
        </row>
        <row r="7496">
          <cell r="B7496">
            <v>7493</v>
          </cell>
          <cell r="C7496" t="str">
            <v>1 Chro 21</v>
          </cell>
        </row>
        <row r="7497">
          <cell r="B7497">
            <v>7494</v>
          </cell>
          <cell r="C7497" t="str">
            <v>1 Chro 22</v>
          </cell>
        </row>
        <row r="7498">
          <cell r="B7498">
            <v>7495</v>
          </cell>
          <cell r="C7498" t="str">
            <v>1 Chro 23</v>
          </cell>
        </row>
        <row r="7499">
          <cell r="B7499">
            <v>7496</v>
          </cell>
          <cell r="C7499" t="str">
            <v>1 Chro 24</v>
          </cell>
        </row>
        <row r="7500">
          <cell r="B7500">
            <v>7497</v>
          </cell>
          <cell r="C7500" t="str">
            <v>1 Chro 25</v>
          </cell>
        </row>
        <row r="7501">
          <cell r="B7501">
            <v>7498</v>
          </cell>
          <cell r="C7501" t="str">
            <v>1 Chro 26</v>
          </cell>
        </row>
        <row r="7502">
          <cell r="B7502">
            <v>7499</v>
          </cell>
          <cell r="C7502" t="str">
            <v>1 Chro 27</v>
          </cell>
        </row>
        <row r="7503">
          <cell r="B7503">
            <v>7500</v>
          </cell>
          <cell r="C7503" t="str">
            <v>1 Chro 28</v>
          </cell>
        </row>
        <row r="7504">
          <cell r="B7504">
            <v>7501</v>
          </cell>
          <cell r="C7504" t="str">
            <v>1 Chro 29</v>
          </cell>
        </row>
        <row r="7505">
          <cell r="B7505">
            <v>7502</v>
          </cell>
          <cell r="C7505" t="str">
            <v>2 Chro 1</v>
          </cell>
        </row>
        <row r="7506">
          <cell r="B7506">
            <v>7503</v>
          </cell>
          <cell r="C7506" t="str">
            <v>2 Chro 2</v>
          </cell>
        </row>
        <row r="7507">
          <cell r="B7507">
            <v>7504</v>
          </cell>
          <cell r="C7507" t="str">
            <v>2 Chro 3</v>
          </cell>
        </row>
        <row r="7508">
          <cell r="B7508">
            <v>7505</v>
          </cell>
          <cell r="C7508" t="str">
            <v>2 Chro 4</v>
          </cell>
        </row>
        <row r="7509">
          <cell r="B7509">
            <v>7506</v>
          </cell>
          <cell r="C7509" t="str">
            <v>2 Chro 5</v>
          </cell>
        </row>
        <row r="7510">
          <cell r="B7510">
            <v>7507</v>
          </cell>
          <cell r="C7510" t="str">
            <v>2 Chro 6</v>
          </cell>
        </row>
        <row r="7511">
          <cell r="B7511">
            <v>7508</v>
          </cell>
          <cell r="C7511" t="str">
            <v>2 Chro 7</v>
          </cell>
        </row>
        <row r="7512">
          <cell r="B7512">
            <v>7509</v>
          </cell>
          <cell r="C7512" t="str">
            <v>2 Chro 8</v>
          </cell>
        </row>
        <row r="7513">
          <cell r="B7513">
            <v>7510</v>
          </cell>
          <cell r="C7513" t="str">
            <v>2 Chro 9</v>
          </cell>
        </row>
        <row r="7514">
          <cell r="B7514">
            <v>7511</v>
          </cell>
          <cell r="C7514" t="str">
            <v>2 Chro 10</v>
          </cell>
        </row>
        <row r="7515">
          <cell r="B7515">
            <v>7512</v>
          </cell>
          <cell r="C7515" t="str">
            <v>2 Chro 11</v>
          </cell>
        </row>
        <row r="7516">
          <cell r="B7516">
            <v>7513</v>
          </cell>
          <cell r="C7516" t="str">
            <v>2 Chro 12</v>
          </cell>
        </row>
        <row r="7517">
          <cell r="B7517">
            <v>7514</v>
          </cell>
          <cell r="C7517" t="str">
            <v>2 Chro 13</v>
          </cell>
        </row>
        <row r="7518">
          <cell r="B7518">
            <v>7515</v>
          </cell>
          <cell r="C7518" t="str">
            <v>2 Chro 14</v>
          </cell>
        </row>
        <row r="7519">
          <cell r="B7519">
            <v>7516</v>
          </cell>
          <cell r="C7519" t="str">
            <v>2 Chro 15</v>
          </cell>
        </row>
        <row r="7520">
          <cell r="B7520">
            <v>7517</v>
          </cell>
          <cell r="C7520" t="str">
            <v>2 Chro 16</v>
          </cell>
        </row>
        <row r="7521">
          <cell r="B7521">
            <v>7518</v>
          </cell>
          <cell r="C7521" t="str">
            <v>2 Chro 17</v>
          </cell>
        </row>
        <row r="7522">
          <cell r="B7522">
            <v>7519</v>
          </cell>
          <cell r="C7522" t="str">
            <v>2 Chro 18</v>
          </cell>
        </row>
        <row r="7523">
          <cell r="B7523">
            <v>7520</v>
          </cell>
          <cell r="C7523" t="str">
            <v>2 Chro 19</v>
          </cell>
        </row>
        <row r="7524">
          <cell r="B7524">
            <v>7521</v>
          </cell>
          <cell r="C7524" t="str">
            <v>2 Chro 20</v>
          </cell>
        </row>
        <row r="7525">
          <cell r="B7525">
            <v>7522</v>
          </cell>
          <cell r="C7525" t="str">
            <v>2 Chro 21</v>
          </cell>
        </row>
        <row r="7526">
          <cell r="B7526">
            <v>7523</v>
          </cell>
          <cell r="C7526" t="str">
            <v>2 Chro 22</v>
          </cell>
        </row>
        <row r="7527">
          <cell r="B7527">
            <v>7524</v>
          </cell>
          <cell r="C7527" t="str">
            <v>2 Chro 23</v>
          </cell>
        </row>
        <row r="7528">
          <cell r="B7528">
            <v>7525</v>
          </cell>
          <cell r="C7528" t="str">
            <v>2 Chro 24</v>
          </cell>
        </row>
        <row r="7529">
          <cell r="B7529">
            <v>7526</v>
          </cell>
          <cell r="C7529" t="str">
            <v>2 Chro 25</v>
          </cell>
        </row>
        <row r="7530">
          <cell r="B7530">
            <v>7527</v>
          </cell>
          <cell r="C7530" t="str">
            <v>2 Chro 26</v>
          </cell>
        </row>
        <row r="7531">
          <cell r="B7531">
            <v>7528</v>
          </cell>
          <cell r="C7531" t="str">
            <v>2 Chro 27</v>
          </cell>
        </row>
        <row r="7532">
          <cell r="B7532">
            <v>7529</v>
          </cell>
          <cell r="C7532" t="str">
            <v>2 Chro 28</v>
          </cell>
        </row>
        <row r="7533">
          <cell r="B7533">
            <v>7530</v>
          </cell>
          <cell r="C7533" t="str">
            <v>2 Chro 29</v>
          </cell>
        </row>
        <row r="7534">
          <cell r="B7534">
            <v>7531</v>
          </cell>
          <cell r="C7534" t="str">
            <v>2 Chro 30</v>
          </cell>
        </row>
        <row r="7535">
          <cell r="B7535">
            <v>7532</v>
          </cell>
          <cell r="C7535" t="str">
            <v>2 Chro 31</v>
          </cell>
        </row>
        <row r="7536">
          <cell r="B7536">
            <v>7533</v>
          </cell>
          <cell r="C7536" t="str">
            <v>2 Chro 32</v>
          </cell>
        </row>
        <row r="7537">
          <cell r="B7537">
            <v>7534</v>
          </cell>
          <cell r="C7537" t="str">
            <v>2 Chro 33</v>
          </cell>
        </row>
        <row r="7538">
          <cell r="B7538">
            <v>7535</v>
          </cell>
          <cell r="C7538" t="str">
            <v>2 Chro 34</v>
          </cell>
        </row>
        <row r="7539">
          <cell r="B7539">
            <v>7536</v>
          </cell>
          <cell r="C7539" t="str">
            <v>2 Chro 35</v>
          </cell>
        </row>
        <row r="7540">
          <cell r="B7540">
            <v>7537</v>
          </cell>
          <cell r="C7540" t="str">
            <v>2 Chro 36</v>
          </cell>
        </row>
        <row r="7541">
          <cell r="B7541">
            <v>7538</v>
          </cell>
          <cell r="C7541" t="str">
            <v>Ezra 1</v>
          </cell>
        </row>
        <row r="7542">
          <cell r="B7542">
            <v>7539</v>
          </cell>
          <cell r="C7542" t="str">
            <v>Ezra 2</v>
          </cell>
        </row>
        <row r="7543">
          <cell r="B7543">
            <v>7540</v>
          </cell>
          <cell r="C7543" t="str">
            <v>Ezra 3</v>
          </cell>
        </row>
        <row r="7544">
          <cell r="B7544">
            <v>7541</v>
          </cell>
          <cell r="C7544" t="str">
            <v>Ezra 4</v>
          </cell>
        </row>
        <row r="7545">
          <cell r="B7545">
            <v>7542</v>
          </cell>
          <cell r="C7545" t="str">
            <v>Ezra 5</v>
          </cell>
        </row>
        <row r="7546">
          <cell r="B7546">
            <v>7543</v>
          </cell>
          <cell r="C7546" t="str">
            <v>Ezra 6</v>
          </cell>
        </row>
        <row r="7547">
          <cell r="B7547">
            <v>7544</v>
          </cell>
          <cell r="C7547" t="str">
            <v>Ezra 7</v>
          </cell>
        </row>
        <row r="7548">
          <cell r="B7548">
            <v>7545</v>
          </cell>
          <cell r="C7548" t="str">
            <v>Ezra 8</v>
          </cell>
        </row>
        <row r="7549">
          <cell r="B7549">
            <v>7546</v>
          </cell>
          <cell r="C7549" t="str">
            <v>Ezra 9</v>
          </cell>
        </row>
        <row r="7550">
          <cell r="B7550">
            <v>7547</v>
          </cell>
          <cell r="C7550" t="str">
            <v>Ezra 10</v>
          </cell>
        </row>
        <row r="7551">
          <cell r="B7551">
            <v>7548</v>
          </cell>
          <cell r="C7551" t="str">
            <v>Neh 1</v>
          </cell>
        </row>
        <row r="7552">
          <cell r="B7552">
            <v>7549</v>
          </cell>
          <cell r="C7552" t="str">
            <v>Neh 2</v>
          </cell>
        </row>
        <row r="7553">
          <cell r="B7553">
            <v>7550</v>
          </cell>
          <cell r="C7553" t="str">
            <v>Neh 3</v>
          </cell>
        </row>
        <row r="7554">
          <cell r="B7554">
            <v>7551</v>
          </cell>
          <cell r="C7554" t="str">
            <v>Neh 4</v>
          </cell>
        </row>
        <row r="7555">
          <cell r="B7555">
            <v>7552</v>
          </cell>
          <cell r="C7555" t="str">
            <v>Neh 5</v>
          </cell>
        </row>
        <row r="7556">
          <cell r="B7556">
            <v>7553</v>
          </cell>
          <cell r="C7556" t="str">
            <v>Neh 6</v>
          </cell>
        </row>
        <row r="7557">
          <cell r="B7557">
            <v>7554</v>
          </cell>
          <cell r="C7557" t="str">
            <v>Neh 7</v>
          </cell>
        </row>
        <row r="7558">
          <cell r="B7558">
            <v>7555</v>
          </cell>
          <cell r="C7558" t="str">
            <v>Neh 8</v>
          </cell>
        </row>
        <row r="7559">
          <cell r="B7559">
            <v>7556</v>
          </cell>
          <cell r="C7559" t="str">
            <v>Neh 9</v>
          </cell>
        </row>
        <row r="7560">
          <cell r="B7560">
            <v>7557</v>
          </cell>
          <cell r="C7560" t="str">
            <v>Neh 10</v>
          </cell>
        </row>
        <row r="7561">
          <cell r="B7561">
            <v>7558</v>
          </cell>
          <cell r="C7561" t="str">
            <v>Neh 11</v>
          </cell>
        </row>
        <row r="7562">
          <cell r="B7562">
            <v>7559</v>
          </cell>
          <cell r="C7562" t="str">
            <v>Neh 12</v>
          </cell>
        </row>
        <row r="7563">
          <cell r="B7563">
            <v>7560</v>
          </cell>
          <cell r="C7563" t="str">
            <v>Neh 13</v>
          </cell>
        </row>
        <row r="7564">
          <cell r="B7564">
            <v>7561</v>
          </cell>
          <cell r="C7564" t="str">
            <v>Ester 1</v>
          </cell>
        </row>
        <row r="7565">
          <cell r="B7565">
            <v>7562</v>
          </cell>
          <cell r="C7565" t="str">
            <v>Ester 2</v>
          </cell>
        </row>
        <row r="7566">
          <cell r="B7566">
            <v>7563</v>
          </cell>
          <cell r="C7566" t="str">
            <v>Ester 3</v>
          </cell>
        </row>
        <row r="7567">
          <cell r="B7567">
            <v>7564</v>
          </cell>
          <cell r="C7567" t="str">
            <v>Ester 4</v>
          </cell>
        </row>
        <row r="7568">
          <cell r="B7568">
            <v>7565</v>
          </cell>
          <cell r="C7568" t="str">
            <v>Ester 5</v>
          </cell>
        </row>
        <row r="7569">
          <cell r="B7569">
            <v>7566</v>
          </cell>
          <cell r="C7569" t="str">
            <v>Ester 6</v>
          </cell>
        </row>
        <row r="7570">
          <cell r="B7570">
            <v>7567</v>
          </cell>
          <cell r="C7570" t="str">
            <v>Ester 7</v>
          </cell>
        </row>
        <row r="7571">
          <cell r="B7571">
            <v>7568</v>
          </cell>
          <cell r="C7571" t="str">
            <v>Ester 8</v>
          </cell>
        </row>
        <row r="7572">
          <cell r="B7572">
            <v>7569</v>
          </cell>
          <cell r="C7572" t="str">
            <v>Ester 9</v>
          </cell>
        </row>
        <row r="7573">
          <cell r="B7573">
            <v>7570</v>
          </cell>
          <cell r="C7573" t="str">
            <v>Ester 10</v>
          </cell>
        </row>
        <row r="7574">
          <cell r="B7574">
            <v>7571</v>
          </cell>
          <cell r="C7574" t="str">
            <v>Job 1</v>
          </cell>
        </row>
        <row r="7575">
          <cell r="B7575">
            <v>7572</v>
          </cell>
          <cell r="C7575" t="str">
            <v>Job 2</v>
          </cell>
        </row>
        <row r="7576">
          <cell r="B7576">
            <v>7573</v>
          </cell>
          <cell r="C7576" t="str">
            <v>Job 3</v>
          </cell>
        </row>
        <row r="7577">
          <cell r="B7577">
            <v>7574</v>
          </cell>
          <cell r="C7577" t="str">
            <v>Job 4</v>
          </cell>
        </row>
        <row r="7578">
          <cell r="B7578">
            <v>7575</v>
          </cell>
          <cell r="C7578" t="str">
            <v>Job 5</v>
          </cell>
        </row>
        <row r="7579">
          <cell r="B7579">
            <v>7576</v>
          </cell>
          <cell r="C7579" t="str">
            <v>Job 6</v>
          </cell>
        </row>
        <row r="7580">
          <cell r="B7580">
            <v>7577</v>
          </cell>
          <cell r="C7580" t="str">
            <v>Job 7</v>
          </cell>
        </row>
        <row r="7581">
          <cell r="B7581">
            <v>7578</v>
          </cell>
          <cell r="C7581" t="str">
            <v>Job 8</v>
          </cell>
        </row>
        <row r="7582">
          <cell r="B7582">
            <v>7579</v>
          </cell>
          <cell r="C7582" t="str">
            <v>Job 9</v>
          </cell>
        </row>
        <row r="7583">
          <cell r="B7583">
            <v>7580</v>
          </cell>
          <cell r="C7583" t="str">
            <v>Job 10</v>
          </cell>
        </row>
        <row r="7584">
          <cell r="B7584">
            <v>7581</v>
          </cell>
          <cell r="C7584" t="str">
            <v>Job 11</v>
          </cell>
        </row>
        <row r="7585">
          <cell r="B7585">
            <v>7582</v>
          </cell>
          <cell r="C7585" t="str">
            <v>Job 12</v>
          </cell>
        </row>
        <row r="7586">
          <cell r="B7586">
            <v>7583</v>
          </cell>
          <cell r="C7586" t="str">
            <v>Job 13</v>
          </cell>
        </row>
        <row r="7587">
          <cell r="B7587">
            <v>7584</v>
          </cell>
          <cell r="C7587" t="str">
            <v>Job 14</v>
          </cell>
        </row>
        <row r="7588">
          <cell r="B7588">
            <v>7585</v>
          </cell>
          <cell r="C7588" t="str">
            <v>Job 15</v>
          </cell>
        </row>
        <row r="7589">
          <cell r="B7589">
            <v>7586</v>
          </cell>
          <cell r="C7589" t="str">
            <v>Job 16</v>
          </cell>
        </row>
        <row r="7590">
          <cell r="B7590">
            <v>7587</v>
          </cell>
          <cell r="C7590" t="str">
            <v>Job 17</v>
          </cell>
        </row>
        <row r="7591">
          <cell r="B7591">
            <v>7588</v>
          </cell>
          <cell r="C7591" t="str">
            <v>Job 18</v>
          </cell>
        </row>
        <row r="7592">
          <cell r="B7592">
            <v>7589</v>
          </cell>
          <cell r="C7592" t="str">
            <v>Job 19</v>
          </cell>
        </row>
        <row r="7593">
          <cell r="B7593">
            <v>7590</v>
          </cell>
          <cell r="C7593" t="str">
            <v>Job 20</v>
          </cell>
        </row>
        <row r="7594">
          <cell r="B7594">
            <v>7591</v>
          </cell>
          <cell r="C7594" t="str">
            <v>Job 21</v>
          </cell>
        </row>
        <row r="7595">
          <cell r="B7595">
            <v>7592</v>
          </cell>
          <cell r="C7595" t="str">
            <v>Job 22</v>
          </cell>
        </row>
        <row r="7596">
          <cell r="B7596">
            <v>7593</v>
          </cell>
          <cell r="C7596" t="str">
            <v>Job 23</v>
          </cell>
        </row>
        <row r="7597">
          <cell r="B7597">
            <v>7594</v>
          </cell>
          <cell r="C7597" t="str">
            <v>Job 24</v>
          </cell>
        </row>
        <row r="7598">
          <cell r="B7598">
            <v>7595</v>
          </cell>
          <cell r="C7598" t="str">
            <v>Job 25</v>
          </cell>
        </row>
        <row r="7599">
          <cell r="B7599">
            <v>7596</v>
          </cell>
          <cell r="C7599" t="str">
            <v>Job 26</v>
          </cell>
        </row>
        <row r="7600">
          <cell r="B7600">
            <v>7597</v>
          </cell>
          <cell r="C7600" t="str">
            <v>Job 27</v>
          </cell>
        </row>
        <row r="7601">
          <cell r="B7601">
            <v>7598</v>
          </cell>
          <cell r="C7601" t="str">
            <v>Job 28</v>
          </cell>
        </row>
        <row r="7602">
          <cell r="B7602">
            <v>7599</v>
          </cell>
          <cell r="C7602" t="str">
            <v>Job 29</v>
          </cell>
        </row>
        <row r="7603">
          <cell r="B7603">
            <v>7600</v>
          </cell>
          <cell r="C7603" t="str">
            <v>Job 30</v>
          </cell>
        </row>
        <row r="7604">
          <cell r="B7604">
            <v>7601</v>
          </cell>
          <cell r="C7604" t="str">
            <v>Job 31</v>
          </cell>
        </row>
        <row r="7605">
          <cell r="B7605">
            <v>7602</v>
          </cell>
          <cell r="C7605" t="str">
            <v>Job 32</v>
          </cell>
        </row>
        <row r="7606">
          <cell r="B7606">
            <v>7603</v>
          </cell>
          <cell r="C7606" t="str">
            <v>Job 33</v>
          </cell>
        </row>
        <row r="7607">
          <cell r="B7607">
            <v>7604</v>
          </cell>
          <cell r="C7607" t="str">
            <v>Job 34</v>
          </cell>
        </row>
        <row r="7608">
          <cell r="B7608">
            <v>7605</v>
          </cell>
          <cell r="C7608" t="str">
            <v>Job 35</v>
          </cell>
        </row>
        <row r="7609">
          <cell r="B7609">
            <v>7606</v>
          </cell>
          <cell r="C7609" t="str">
            <v>Job 36</v>
          </cell>
        </row>
        <row r="7610">
          <cell r="B7610">
            <v>7607</v>
          </cell>
          <cell r="C7610" t="str">
            <v>Job 37</v>
          </cell>
        </row>
        <row r="7611">
          <cell r="B7611">
            <v>7608</v>
          </cell>
          <cell r="C7611" t="str">
            <v>Job 38</v>
          </cell>
        </row>
        <row r="7612">
          <cell r="B7612">
            <v>7609</v>
          </cell>
          <cell r="C7612" t="str">
            <v>Job 39</v>
          </cell>
        </row>
        <row r="7613">
          <cell r="B7613">
            <v>7610</v>
          </cell>
          <cell r="C7613" t="str">
            <v>Job 40</v>
          </cell>
        </row>
        <row r="7614">
          <cell r="B7614">
            <v>7611</v>
          </cell>
          <cell r="C7614" t="str">
            <v>Job 41</v>
          </cell>
        </row>
        <row r="7615">
          <cell r="B7615">
            <v>7612</v>
          </cell>
          <cell r="C7615" t="str">
            <v>Job 42</v>
          </cell>
        </row>
        <row r="7616">
          <cell r="B7616">
            <v>7613</v>
          </cell>
          <cell r="C7616" t="str">
            <v>Psa 1</v>
          </cell>
        </row>
        <row r="7617">
          <cell r="B7617">
            <v>7614</v>
          </cell>
          <cell r="C7617" t="str">
            <v>Psa 2</v>
          </cell>
        </row>
        <row r="7618">
          <cell r="B7618">
            <v>7615</v>
          </cell>
          <cell r="C7618" t="str">
            <v>Psa 3</v>
          </cell>
        </row>
        <row r="7619">
          <cell r="B7619">
            <v>7616</v>
          </cell>
          <cell r="C7619" t="str">
            <v>Psa 4</v>
          </cell>
        </row>
        <row r="7620">
          <cell r="B7620">
            <v>7617</v>
          </cell>
          <cell r="C7620" t="str">
            <v>Psa 5</v>
          </cell>
        </row>
        <row r="7621">
          <cell r="B7621">
            <v>7618</v>
          </cell>
          <cell r="C7621" t="str">
            <v>Psa 6</v>
          </cell>
        </row>
        <row r="7622">
          <cell r="B7622">
            <v>7619</v>
          </cell>
          <cell r="C7622" t="str">
            <v>Psa 7</v>
          </cell>
        </row>
        <row r="7623">
          <cell r="B7623">
            <v>7620</v>
          </cell>
          <cell r="C7623" t="str">
            <v>Psa 8</v>
          </cell>
        </row>
        <row r="7624">
          <cell r="B7624">
            <v>7621</v>
          </cell>
          <cell r="C7624" t="str">
            <v>Psa 9</v>
          </cell>
        </row>
        <row r="7625">
          <cell r="B7625">
            <v>7622</v>
          </cell>
          <cell r="C7625" t="str">
            <v>Psa 10</v>
          </cell>
        </row>
        <row r="7626">
          <cell r="B7626">
            <v>7623</v>
          </cell>
          <cell r="C7626" t="str">
            <v>Psa 11</v>
          </cell>
        </row>
        <row r="7627">
          <cell r="B7627">
            <v>7624</v>
          </cell>
          <cell r="C7627" t="str">
            <v>Psa 12</v>
          </cell>
        </row>
        <row r="7628">
          <cell r="B7628">
            <v>7625</v>
          </cell>
          <cell r="C7628" t="str">
            <v>Psa 13</v>
          </cell>
        </row>
        <row r="7629">
          <cell r="B7629">
            <v>7626</v>
          </cell>
          <cell r="C7629" t="str">
            <v>Psa 14</v>
          </cell>
        </row>
        <row r="7630">
          <cell r="B7630">
            <v>7627</v>
          </cell>
          <cell r="C7630" t="str">
            <v>Psa 15</v>
          </cell>
        </row>
        <row r="7631">
          <cell r="B7631">
            <v>7628</v>
          </cell>
          <cell r="C7631" t="str">
            <v>Psa 16</v>
          </cell>
        </row>
        <row r="7632">
          <cell r="B7632">
            <v>7629</v>
          </cell>
          <cell r="C7632" t="str">
            <v>Psa 17</v>
          </cell>
        </row>
        <row r="7633">
          <cell r="B7633">
            <v>7630</v>
          </cell>
          <cell r="C7633" t="str">
            <v>Psa 18</v>
          </cell>
        </row>
        <row r="7634">
          <cell r="B7634">
            <v>7631</v>
          </cell>
          <cell r="C7634" t="str">
            <v>Psa 19</v>
          </cell>
        </row>
        <row r="7635">
          <cell r="B7635">
            <v>7632</v>
          </cell>
          <cell r="C7635" t="str">
            <v>Psa 20</v>
          </cell>
        </row>
        <row r="7636">
          <cell r="B7636">
            <v>7633</v>
          </cell>
          <cell r="C7636" t="str">
            <v>Psa 21</v>
          </cell>
        </row>
        <row r="7637">
          <cell r="B7637">
            <v>7634</v>
          </cell>
          <cell r="C7637" t="str">
            <v>Psa 22</v>
          </cell>
        </row>
        <row r="7638">
          <cell r="B7638">
            <v>7635</v>
          </cell>
          <cell r="C7638" t="str">
            <v>Psa 23</v>
          </cell>
        </row>
        <row r="7639">
          <cell r="B7639">
            <v>7636</v>
          </cell>
          <cell r="C7639" t="str">
            <v>Psa 24</v>
          </cell>
        </row>
        <row r="7640">
          <cell r="B7640">
            <v>7637</v>
          </cell>
          <cell r="C7640" t="str">
            <v>Psa 25</v>
          </cell>
        </row>
        <row r="7641">
          <cell r="B7641">
            <v>7638</v>
          </cell>
          <cell r="C7641" t="str">
            <v>Psa 26</v>
          </cell>
        </row>
        <row r="7642">
          <cell r="B7642">
            <v>7639</v>
          </cell>
          <cell r="C7642" t="str">
            <v>Psa 27</v>
          </cell>
        </row>
        <row r="7643">
          <cell r="B7643">
            <v>7640</v>
          </cell>
          <cell r="C7643" t="str">
            <v>Psa 28</v>
          </cell>
        </row>
        <row r="7644">
          <cell r="B7644">
            <v>7641</v>
          </cell>
          <cell r="C7644" t="str">
            <v>Psa 29</v>
          </cell>
        </row>
        <row r="7645">
          <cell r="B7645">
            <v>7642</v>
          </cell>
          <cell r="C7645" t="str">
            <v>Psa 30</v>
          </cell>
        </row>
        <row r="7646">
          <cell r="B7646">
            <v>7643</v>
          </cell>
          <cell r="C7646" t="str">
            <v>Psa 31</v>
          </cell>
        </row>
        <row r="7647">
          <cell r="B7647">
            <v>7644</v>
          </cell>
          <cell r="C7647" t="str">
            <v>Psa 32</v>
          </cell>
        </row>
        <row r="7648">
          <cell r="B7648">
            <v>7645</v>
          </cell>
          <cell r="C7648" t="str">
            <v>Psa 33</v>
          </cell>
        </row>
        <row r="7649">
          <cell r="B7649">
            <v>7646</v>
          </cell>
          <cell r="C7649" t="str">
            <v>Psa 34</v>
          </cell>
        </row>
        <row r="7650">
          <cell r="B7650">
            <v>7647</v>
          </cell>
          <cell r="C7650" t="str">
            <v>Psa 35</v>
          </cell>
        </row>
        <row r="7651">
          <cell r="B7651">
            <v>7648</v>
          </cell>
          <cell r="C7651" t="str">
            <v>Psa 36</v>
          </cell>
        </row>
        <row r="7652">
          <cell r="B7652">
            <v>7649</v>
          </cell>
          <cell r="C7652" t="str">
            <v>Psa 37</v>
          </cell>
        </row>
        <row r="7653">
          <cell r="B7653">
            <v>7650</v>
          </cell>
          <cell r="C7653" t="str">
            <v>Psa 38</v>
          </cell>
        </row>
        <row r="7654">
          <cell r="B7654">
            <v>7651</v>
          </cell>
          <cell r="C7654" t="str">
            <v>Psa 39</v>
          </cell>
        </row>
        <row r="7655">
          <cell r="B7655">
            <v>7652</v>
          </cell>
          <cell r="C7655" t="str">
            <v>Psa 40</v>
          </cell>
        </row>
        <row r="7656">
          <cell r="B7656">
            <v>7653</v>
          </cell>
          <cell r="C7656" t="str">
            <v>Psa 41</v>
          </cell>
        </row>
        <row r="7657">
          <cell r="B7657">
            <v>7654</v>
          </cell>
          <cell r="C7657" t="str">
            <v>Psa 42</v>
          </cell>
        </row>
        <row r="7658">
          <cell r="B7658">
            <v>7655</v>
          </cell>
          <cell r="C7658" t="str">
            <v>Psa 43</v>
          </cell>
        </row>
        <row r="7659">
          <cell r="B7659">
            <v>7656</v>
          </cell>
          <cell r="C7659" t="str">
            <v>Psa 44</v>
          </cell>
        </row>
        <row r="7660">
          <cell r="B7660">
            <v>7657</v>
          </cell>
          <cell r="C7660" t="str">
            <v>Psa 45</v>
          </cell>
        </row>
        <row r="7661">
          <cell r="B7661">
            <v>7658</v>
          </cell>
          <cell r="C7661" t="str">
            <v>Psa 46</v>
          </cell>
        </row>
        <row r="7662">
          <cell r="B7662">
            <v>7659</v>
          </cell>
          <cell r="C7662" t="str">
            <v>Psa 47</v>
          </cell>
        </row>
        <row r="7663">
          <cell r="B7663">
            <v>7660</v>
          </cell>
          <cell r="C7663" t="str">
            <v>Psa 48</v>
          </cell>
        </row>
        <row r="7664">
          <cell r="B7664">
            <v>7661</v>
          </cell>
          <cell r="C7664" t="str">
            <v>Psa 49</v>
          </cell>
        </row>
        <row r="7665">
          <cell r="B7665">
            <v>7662</v>
          </cell>
          <cell r="C7665" t="str">
            <v>Psa 50</v>
          </cell>
        </row>
        <row r="7666">
          <cell r="B7666">
            <v>7663</v>
          </cell>
          <cell r="C7666" t="str">
            <v>Psa 51</v>
          </cell>
        </row>
        <row r="7667">
          <cell r="B7667">
            <v>7664</v>
          </cell>
          <cell r="C7667" t="str">
            <v>Psa 52</v>
          </cell>
        </row>
        <row r="7668">
          <cell r="B7668">
            <v>7665</v>
          </cell>
          <cell r="C7668" t="str">
            <v>Psa 53</v>
          </cell>
        </row>
        <row r="7669">
          <cell r="B7669">
            <v>7666</v>
          </cell>
          <cell r="C7669" t="str">
            <v>Psa 54</v>
          </cell>
        </row>
        <row r="7670">
          <cell r="B7670">
            <v>7667</v>
          </cell>
          <cell r="C7670" t="str">
            <v>Psa 55</v>
          </cell>
        </row>
        <row r="7671">
          <cell r="B7671">
            <v>7668</v>
          </cell>
          <cell r="C7671" t="str">
            <v>Psa 56</v>
          </cell>
        </row>
        <row r="7672">
          <cell r="B7672">
            <v>7669</v>
          </cell>
          <cell r="C7672" t="str">
            <v>Psa 57</v>
          </cell>
        </row>
        <row r="7673">
          <cell r="B7673">
            <v>7670</v>
          </cell>
          <cell r="C7673" t="str">
            <v>Psa 58</v>
          </cell>
        </row>
        <row r="7674">
          <cell r="B7674">
            <v>7671</v>
          </cell>
          <cell r="C7674" t="str">
            <v>Psa 59</v>
          </cell>
        </row>
        <row r="7675">
          <cell r="B7675">
            <v>7672</v>
          </cell>
          <cell r="C7675" t="str">
            <v>Psa 60</v>
          </cell>
        </row>
        <row r="7676">
          <cell r="B7676">
            <v>7673</v>
          </cell>
          <cell r="C7676" t="str">
            <v>Psa 61</v>
          </cell>
        </row>
        <row r="7677">
          <cell r="B7677">
            <v>7674</v>
          </cell>
          <cell r="C7677" t="str">
            <v>Psa 62</v>
          </cell>
        </row>
        <row r="7678">
          <cell r="B7678">
            <v>7675</v>
          </cell>
          <cell r="C7678" t="str">
            <v>Psa 63</v>
          </cell>
        </row>
        <row r="7679">
          <cell r="B7679">
            <v>7676</v>
          </cell>
          <cell r="C7679" t="str">
            <v>Psa 64</v>
          </cell>
        </row>
        <row r="7680">
          <cell r="B7680">
            <v>7677</v>
          </cell>
          <cell r="C7680" t="str">
            <v>Psa 65</v>
          </cell>
        </row>
        <row r="7681">
          <cell r="B7681">
            <v>7678</v>
          </cell>
          <cell r="C7681" t="str">
            <v>Psa 66</v>
          </cell>
        </row>
        <row r="7682">
          <cell r="B7682">
            <v>7679</v>
          </cell>
          <cell r="C7682" t="str">
            <v>Psa 67</v>
          </cell>
        </row>
        <row r="7683">
          <cell r="B7683">
            <v>7680</v>
          </cell>
          <cell r="C7683" t="str">
            <v>Psa 68</v>
          </cell>
        </row>
        <row r="7684">
          <cell r="B7684">
            <v>7681</v>
          </cell>
          <cell r="C7684" t="str">
            <v>Psa 69</v>
          </cell>
        </row>
        <row r="7685">
          <cell r="B7685">
            <v>7682</v>
          </cell>
          <cell r="C7685" t="str">
            <v>Psa 70</v>
          </cell>
        </row>
        <row r="7686">
          <cell r="B7686">
            <v>7683</v>
          </cell>
          <cell r="C7686" t="str">
            <v>Psa 71</v>
          </cell>
        </row>
        <row r="7687">
          <cell r="B7687">
            <v>7684</v>
          </cell>
          <cell r="C7687" t="str">
            <v>Psa 72</v>
          </cell>
        </row>
        <row r="7688">
          <cell r="B7688">
            <v>7685</v>
          </cell>
          <cell r="C7688" t="str">
            <v>Psa 73</v>
          </cell>
        </row>
        <row r="7689">
          <cell r="B7689">
            <v>7686</v>
          </cell>
          <cell r="C7689" t="str">
            <v>Psa 74</v>
          </cell>
        </row>
        <row r="7690">
          <cell r="B7690">
            <v>7687</v>
          </cell>
          <cell r="C7690" t="str">
            <v>Psa 75</v>
          </cell>
        </row>
        <row r="7691">
          <cell r="B7691">
            <v>7688</v>
          </cell>
          <cell r="C7691" t="str">
            <v>Psa 76</v>
          </cell>
        </row>
        <row r="7692">
          <cell r="B7692">
            <v>7689</v>
          </cell>
          <cell r="C7692" t="str">
            <v>Psa 77</v>
          </cell>
        </row>
        <row r="7693">
          <cell r="B7693">
            <v>7690</v>
          </cell>
          <cell r="C7693" t="str">
            <v>Psa 78</v>
          </cell>
        </row>
        <row r="7694">
          <cell r="B7694">
            <v>7691</v>
          </cell>
          <cell r="C7694" t="str">
            <v>Psa 79</v>
          </cell>
        </row>
        <row r="7695">
          <cell r="B7695">
            <v>7692</v>
          </cell>
          <cell r="C7695" t="str">
            <v>Psa 80</v>
          </cell>
        </row>
        <row r="7696">
          <cell r="B7696">
            <v>7693</v>
          </cell>
          <cell r="C7696" t="str">
            <v>Psa 81</v>
          </cell>
        </row>
        <row r="7697">
          <cell r="B7697">
            <v>7694</v>
          </cell>
          <cell r="C7697" t="str">
            <v>Psa 82</v>
          </cell>
        </row>
        <row r="7698">
          <cell r="B7698">
            <v>7695</v>
          </cell>
          <cell r="C7698" t="str">
            <v>Psa 83</v>
          </cell>
        </row>
        <row r="7699">
          <cell r="B7699">
            <v>7696</v>
          </cell>
          <cell r="C7699" t="str">
            <v>Psa 84</v>
          </cell>
        </row>
        <row r="7700">
          <cell r="B7700">
            <v>7697</v>
          </cell>
          <cell r="C7700" t="str">
            <v>Psa 85</v>
          </cell>
        </row>
        <row r="7701">
          <cell r="B7701">
            <v>7698</v>
          </cell>
          <cell r="C7701" t="str">
            <v>Psa 86</v>
          </cell>
        </row>
        <row r="7702">
          <cell r="B7702">
            <v>7699</v>
          </cell>
          <cell r="C7702" t="str">
            <v>Psa 87</v>
          </cell>
        </row>
        <row r="7703">
          <cell r="B7703">
            <v>7700</v>
          </cell>
          <cell r="C7703" t="str">
            <v>Psa 88</v>
          </cell>
        </row>
        <row r="7704">
          <cell r="B7704">
            <v>7701</v>
          </cell>
          <cell r="C7704" t="str">
            <v>Psa 89</v>
          </cell>
        </row>
        <row r="7705">
          <cell r="B7705">
            <v>7702</v>
          </cell>
          <cell r="C7705" t="str">
            <v>Psa 90</v>
          </cell>
        </row>
        <row r="7706">
          <cell r="B7706">
            <v>7703</v>
          </cell>
          <cell r="C7706" t="str">
            <v>Psa 91</v>
          </cell>
        </row>
        <row r="7707">
          <cell r="B7707">
            <v>7704</v>
          </cell>
          <cell r="C7707" t="str">
            <v>Psa 92</v>
          </cell>
        </row>
        <row r="7708">
          <cell r="B7708">
            <v>7705</v>
          </cell>
          <cell r="C7708" t="str">
            <v>Psa 93</v>
          </cell>
        </row>
        <row r="7709">
          <cell r="B7709">
            <v>7706</v>
          </cell>
          <cell r="C7709" t="str">
            <v>Psa 94</v>
          </cell>
        </row>
        <row r="7710">
          <cell r="B7710">
            <v>7707</v>
          </cell>
          <cell r="C7710" t="str">
            <v>Psa 95</v>
          </cell>
        </row>
        <row r="7711">
          <cell r="B7711">
            <v>7708</v>
          </cell>
          <cell r="C7711" t="str">
            <v>Psa 96</v>
          </cell>
        </row>
        <row r="7712">
          <cell r="B7712">
            <v>7709</v>
          </cell>
          <cell r="C7712" t="str">
            <v>Psa 97</v>
          </cell>
        </row>
        <row r="7713">
          <cell r="B7713">
            <v>7710</v>
          </cell>
          <cell r="C7713" t="str">
            <v>Psa 98</v>
          </cell>
        </row>
        <row r="7714">
          <cell r="B7714">
            <v>7711</v>
          </cell>
          <cell r="C7714" t="str">
            <v>Psa 99</v>
          </cell>
        </row>
        <row r="7715">
          <cell r="B7715">
            <v>7712</v>
          </cell>
          <cell r="C7715" t="str">
            <v>Psa 100</v>
          </cell>
        </row>
        <row r="7716">
          <cell r="B7716">
            <v>7713</v>
          </cell>
          <cell r="C7716" t="str">
            <v>Psa 101</v>
          </cell>
        </row>
        <row r="7717">
          <cell r="B7717">
            <v>7714</v>
          </cell>
          <cell r="C7717" t="str">
            <v>Psa 102</v>
          </cell>
        </row>
        <row r="7718">
          <cell r="B7718">
            <v>7715</v>
          </cell>
          <cell r="C7718" t="str">
            <v>Psa 103</v>
          </cell>
        </row>
        <row r="7719">
          <cell r="B7719">
            <v>7716</v>
          </cell>
          <cell r="C7719" t="str">
            <v>Psa 104</v>
          </cell>
        </row>
        <row r="7720">
          <cell r="B7720">
            <v>7717</v>
          </cell>
          <cell r="C7720" t="str">
            <v>Psa 105</v>
          </cell>
        </row>
        <row r="7721">
          <cell r="B7721">
            <v>7718</v>
          </cell>
          <cell r="C7721" t="str">
            <v>Psa 106</v>
          </cell>
        </row>
        <row r="7722">
          <cell r="B7722">
            <v>7719</v>
          </cell>
          <cell r="C7722" t="str">
            <v>Psa 107</v>
          </cell>
        </row>
        <row r="7723">
          <cell r="B7723">
            <v>7720</v>
          </cell>
          <cell r="C7723" t="str">
            <v>Psa 108</v>
          </cell>
        </row>
        <row r="7724">
          <cell r="B7724">
            <v>7721</v>
          </cell>
          <cell r="C7724" t="str">
            <v>Psa 109</v>
          </cell>
        </row>
        <row r="7725">
          <cell r="B7725">
            <v>7722</v>
          </cell>
          <cell r="C7725" t="str">
            <v>Psa 110</v>
          </cell>
        </row>
        <row r="7726">
          <cell r="B7726">
            <v>7723</v>
          </cell>
          <cell r="C7726" t="str">
            <v>Psa 111</v>
          </cell>
        </row>
        <row r="7727">
          <cell r="B7727">
            <v>7724</v>
          </cell>
          <cell r="C7727" t="str">
            <v>Psa 112</v>
          </cell>
        </row>
        <row r="7728">
          <cell r="B7728">
            <v>7725</v>
          </cell>
          <cell r="C7728" t="str">
            <v>Psa 113</v>
          </cell>
        </row>
        <row r="7729">
          <cell r="B7729">
            <v>7726</v>
          </cell>
          <cell r="C7729" t="str">
            <v>Psa 114</v>
          </cell>
        </row>
        <row r="7730">
          <cell r="B7730">
            <v>7727</v>
          </cell>
          <cell r="C7730" t="str">
            <v>Psa 115</v>
          </cell>
        </row>
        <row r="7731">
          <cell r="B7731">
            <v>7728</v>
          </cell>
          <cell r="C7731" t="str">
            <v>Psa 116</v>
          </cell>
        </row>
        <row r="7732">
          <cell r="B7732">
            <v>7729</v>
          </cell>
          <cell r="C7732" t="str">
            <v>Psa 117</v>
          </cell>
        </row>
        <row r="7733">
          <cell r="B7733">
            <v>7730</v>
          </cell>
          <cell r="C7733" t="str">
            <v>Psa 118</v>
          </cell>
        </row>
        <row r="7734">
          <cell r="B7734">
            <v>7731</v>
          </cell>
          <cell r="C7734" t="str">
            <v>Psa 119</v>
          </cell>
        </row>
        <row r="7735">
          <cell r="B7735">
            <v>7732</v>
          </cell>
          <cell r="C7735" t="str">
            <v>Psa 120</v>
          </cell>
        </row>
        <row r="7736">
          <cell r="B7736">
            <v>7733</v>
          </cell>
          <cell r="C7736" t="str">
            <v>Psa 121</v>
          </cell>
        </row>
        <row r="7737">
          <cell r="B7737">
            <v>7734</v>
          </cell>
          <cell r="C7737" t="str">
            <v>Psa 122</v>
          </cell>
        </row>
        <row r="7738">
          <cell r="B7738">
            <v>7735</v>
          </cell>
          <cell r="C7738" t="str">
            <v>Psa 123</v>
          </cell>
        </row>
        <row r="7739">
          <cell r="B7739">
            <v>7736</v>
          </cell>
          <cell r="C7739" t="str">
            <v>Psa 124</v>
          </cell>
        </row>
        <row r="7740">
          <cell r="B7740">
            <v>7737</v>
          </cell>
          <cell r="C7740" t="str">
            <v>Psa 125</v>
          </cell>
        </row>
        <row r="7741">
          <cell r="B7741">
            <v>7738</v>
          </cell>
          <cell r="C7741" t="str">
            <v>Psa 126</v>
          </cell>
        </row>
        <row r="7742">
          <cell r="B7742">
            <v>7739</v>
          </cell>
          <cell r="C7742" t="str">
            <v>Psa 127</v>
          </cell>
        </row>
        <row r="7743">
          <cell r="B7743">
            <v>7740</v>
          </cell>
          <cell r="C7743" t="str">
            <v>Psa 128</v>
          </cell>
        </row>
        <row r="7744">
          <cell r="B7744">
            <v>7741</v>
          </cell>
          <cell r="C7744" t="str">
            <v>Psa 129</v>
          </cell>
        </row>
        <row r="7745">
          <cell r="B7745">
            <v>7742</v>
          </cell>
          <cell r="C7745" t="str">
            <v>Psa 130</v>
          </cell>
        </row>
        <row r="7746">
          <cell r="B7746">
            <v>7743</v>
          </cell>
          <cell r="C7746" t="str">
            <v>Psa 131</v>
          </cell>
        </row>
        <row r="7747">
          <cell r="B7747">
            <v>7744</v>
          </cell>
          <cell r="C7747" t="str">
            <v>Psa 132</v>
          </cell>
        </row>
        <row r="7748">
          <cell r="B7748">
            <v>7745</v>
          </cell>
          <cell r="C7748" t="str">
            <v>Psa 133</v>
          </cell>
        </row>
        <row r="7749">
          <cell r="B7749">
            <v>7746</v>
          </cell>
          <cell r="C7749" t="str">
            <v>Psa 134</v>
          </cell>
        </row>
        <row r="7750">
          <cell r="B7750">
            <v>7747</v>
          </cell>
          <cell r="C7750" t="str">
            <v>Psa 135</v>
          </cell>
        </row>
        <row r="7751">
          <cell r="B7751">
            <v>7748</v>
          </cell>
          <cell r="C7751" t="str">
            <v>Psa 136</v>
          </cell>
        </row>
        <row r="7752">
          <cell r="B7752">
            <v>7749</v>
          </cell>
          <cell r="C7752" t="str">
            <v>Psa 137</v>
          </cell>
        </row>
        <row r="7753">
          <cell r="B7753">
            <v>7750</v>
          </cell>
          <cell r="C7753" t="str">
            <v>Psa 138</v>
          </cell>
        </row>
        <row r="7754">
          <cell r="B7754">
            <v>7751</v>
          </cell>
          <cell r="C7754" t="str">
            <v>Psa 139</v>
          </cell>
        </row>
        <row r="7755">
          <cell r="B7755">
            <v>7752</v>
          </cell>
          <cell r="C7755" t="str">
            <v>Psa 140</v>
          </cell>
        </row>
        <row r="7756">
          <cell r="B7756">
            <v>7753</v>
          </cell>
          <cell r="C7756" t="str">
            <v>Psa 141</v>
          </cell>
        </row>
        <row r="7757">
          <cell r="B7757">
            <v>7754</v>
          </cell>
          <cell r="C7757" t="str">
            <v>Psa 142</v>
          </cell>
        </row>
        <row r="7758">
          <cell r="B7758">
            <v>7755</v>
          </cell>
          <cell r="C7758" t="str">
            <v>Psa 143</v>
          </cell>
        </row>
        <row r="7759">
          <cell r="B7759">
            <v>7756</v>
          </cell>
          <cell r="C7759" t="str">
            <v>Psa 144</v>
          </cell>
        </row>
        <row r="7760">
          <cell r="B7760">
            <v>7757</v>
          </cell>
          <cell r="C7760" t="str">
            <v>Psa 145</v>
          </cell>
        </row>
        <row r="7761">
          <cell r="B7761">
            <v>7758</v>
          </cell>
          <cell r="C7761" t="str">
            <v>Psa 146</v>
          </cell>
        </row>
        <row r="7762">
          <cell r="B7762">
            <v>7759</v>
          </cell>
          <cell r="C7762" t="str">
            <v>Psa 147</v>
          </cell>
        </row>
        <row r="7763">
          <cell r="B7763">
            <v>7760</v>
          </cell>
          <cell r="C7763" t="str">
            <v>Psa 148</v>
          </cell>
        </row>
        <row r="7764">
          <cell r="B7764">
            <v>7761</v>
          </cell>
          <cell r="C7764" t="str">
            <v>Psa 149</v>
          </cell>
        </row>
        <row r="7765">
          <cell r="B7765">
            <v>7762</v>
          </cell>
          <cell r="C7765" t="str">
            <v>Psa 150</v>
          </cell>
        </row>
        <row r="7766">
          <cell r="B7766">
            <v>7763</v>
          </cell>
          <cell r="C7766" t="str">
            <v>Prov 1</v>
          </cell>
        </row>
        <row r="7767">
          <cell r="B7767">
            <v>7764</v>
          </cell>
          <cell r="C7767" t="str">
            <v>Prov 2</v>
          </cell>
        </row>
        <row r="7768">
          <cell r="B7768">
            <v>7765</v>
          </cell>
          <cell r="C7768" t="str">
            <v>Prov 3</v>
          </cell>
        </row>
        <row r="7769">
          <cell r="B7769">
            <v>7766</v>
          </cell>
          <cell r="C7769" t="str">
            <v>Prov 4</v>
          </cell>
        </row>
        <row r="7770">
          <cell r="B7770">
            <v>7767</v>
          </cell>
          <cell r="C7770" t="str">
            <v>Prov 5</v>
          </cell>
        </row>
        <row r="7771">
          <cell r="B7771">
            <v>7768</v>
          </cell>
          <cell r="C7771" t="str">
            <v>Prov 6</v>
          </cell>
        </row>
        <row r="7772">
          <cell r="B7772">
            <v>7769</v>
          </cell>
          <cell r="C7772" t="str">
            <v>Prov 7</v>
          </cell>
        </row>
        <row r="7773">
          <cell r="B7773">
            <v>7770</v>
          </cell>
          <cell r="C7773" t="str">
            <v>Prov 8</v>
          </cell>
        </row>
        <row r="7774">
          <cell r="B7774">
            <v>7771</v>
          </cell>
          <cell r="C7774" t="str">
            <v>Prov 9</v>
          </cell>
        </row>
        <row r="7775">
          <cell r="B7775">
            <v>7772</v>
          </cell>
          <cell r="C7775" t="str">
            <v>Prov 10</v>
          </cell>
        </row>
        <row r="7776">
          <cell r="B7776">
            <v>7773</v>
          </cell>
          <cell r="C7776" t="str">
            <v>Prov 11</v>
          </cell>
        </row>
        <row r="7777">
          <cell r="B7777">
            <v>7774</v>
          </cell>
          <cell r="C7777" t="str">
            <v>Prov 12</v>
          </cell>
        </row>
        <row r="7778">
          <cell r="B7778">
            <v>7775</v>
          </cell>
          <cell r="C7778" t="str">
            <v>Prov 13</v>
          </cell>
        </row>
        <row r="7779">
          <cell r="B7779">
            <v>7776</v>
          </cell>
          <cell r="C7779" t="str">
            <v>Prov 14</v>
          </cell>
        </row>
        <row r="7780">
          <cell r="B7780">
            <v>7777</v>
          </cell>
          <cell r="C7780" t="str">
            <v>Prov 15</v>
          </cell>
        </row>
        <row r="7781">
          <cell r="B7781">
            <v>7778</v>
          </cell>
          <cell r="C7781" t="str">
            <v>Prov 16</v>
          </cell>
        </row>
        <row r="7782">
          <cell r="B7782">
            <v>7779</v>
          </cell>
          <cell r="C7782" t="str">
            <v>Prov 17</v>
          </cell>
        </row>
        <row r="7783">
          <cell r="B7783">
            <v>7780</v>
          </cell>
          <cell r="C7783" t="str">
            <v>Prov 18</v>
          </cell>
        </row>
        <row r="7784">
          <cell r="B7784">
            <v>7781</v>
          </cell>
          <cell r="C7784" t="str">
            <v>Prov 19</v>
          </cell>
        </row>
        <row r="7785">
          <cell r="B7785">
            <v>7782</v>
          </cell>
          <cell r="C7785" t="str">
            <v>Prov 20</v>
          </cell>
        </row>
        <row r="7786">
          <cell r="B7786">
            <v>7783</v>
          </cell>
          <cell r="C7786" t="str">
            <v>Prov 21</v>
          </cell>
        </row>
        <row r="7787">
          <cell r="B7787">
            <v>7784</v>
          </cell>
          <cell r="C7787" t="str">
            <v>Prov 22</v>
          </cell>
        </row>
        <row r="7788">
          <cell r="B7788">
            <v>7785</v>
          </cell>
          <cell r="C7788" t="str">
            <v>Prov 23</v>
          </cell>
        </row>
        <row r="7789">
          <cell r="B7789">
            <v>7786</v>
          </cell>
          <cell r="C7789" t="str">
            <v>Prov 24</v>
          </cell>
        </row>
        <row r="7790">
          <cell r="B7790">
            <v>7787</v>
          </cell>
          <cell r="C7790" t="str">
            <v>Prov 25</v>
          </cell>
        </row>
        <row r="7791">
          <cell r="B7791">
            <v>7788</v>
          </cell>
          <cell r="C7791" t="str">
            <v>Prov 26</v>
          </cell>
        </row>
        <row r="7792">
          <cell r="B7792">
            <v>7789</v>
          </cell>
          <cell r="C7792" t="str">
            <v>Prov 27</v>
          </cell>
        </row>
        <row r="7793">
          <cell r="B7793">
            <v>7790</v>
          </cell>
          <cell r="C7793" t="str">
            <v>Prov 28</v>
          </cell>
        </row>
        <row r="7794">
          <cell r="B7794">
            <v>7791</v>
          </cell>
          <cell r="C7794" t="str">
            <v>Prov 29</v>
          </cell>
        </row>
        <row r="7795">
          <cell r="B7795">
            <v>7792</v>
          </cell>
          <cell r="C7795" t="str">
            <v>Prov 30</v>
          </cell>
        </row>
        <row r="7796">
          <cell r="B7796">
            <v>7793</v>
          </cell>
          <cell r="C7796" t="str">
            <v>Prov 31</v>
          </cell>
        </row>
        <row r="7797">
          <cell r="B7797">
            <v>7794</v>
          </cell>
          <cell r="C7797" t="str">
            <v>Ecc 1</v>
          </cell>
        </row>
        <row r="7798">
          <cell r="B7798">
            <v>7795</v>
          </cell>
          <cell r="C7798" t="str">
            <v>Ecc 2</v>
          </cell>
        </row>
        <row r="7799">
          <cell r="B7799">
            <v>7796</v>
          </cell>
          <cell r="C7799" t="str">
            <v>Ecc 3</v>
          </cell>
        </row>
        <row r="7800">
          <cell r="B7800">
            <v>7797</v>
          </cell>
          <cell r="C7800" t="str">
            <v>Ecc 4</v>
          </cell>
        </row>
        <row r="7801">
          <cell r="B7801">
            <v>7798</v>
          </cell>
          <cell r="C7801" t="str">
            <v>Ecc 5</v>
          </cell>
        </row>
        <row r="7802">
          <cell r="B7802">
            <v>7799</v>
          </cell>
          <cell r="C7802" t="str">
            <v>Ecc 6</v>
          </cell>
        </row>
        <row r="7803">
          <cell r="B7803">
            <v>7800</v>
          </cell>
          <cell r="C7803" t="str">
            <v>Ecc 7</v>
          </cell>
        </row>
        <row r="7804">
          <cell r="B7804">
            <v>7801</v>
          </cell>
          <cell r="C7804" t="str">
            <v>Ecc 8</v>
          </cell>
        </row>
        <row r="7805">
          <cell r="B7805">
            <v>7802</v>
          </cell>
          <cell r="C7805" t="str">
            <v>Ecc 9</v>
          </cell>
        </row>
        <row r="7806">
          <cell r="B7806">
            <v>7803</v>
          </cell>
          <cell r="C7806" t="str">
            <v>Ecc 10</v>
          </cell>
        </row>
        <row r="7807">
          <cell r="B7807">
            <v>7804</v>
          </cell>
          <cell r="C7807" t="str">
            <v>Ecc 11</v>
          </cell>
        </row>
        <row r="7808">
          <cell r="B7808">
            <v>7805</v>
          </cell>
          <cell r="C7808" t="str">
            <v>Ecc 12</v>
          </cell>
        </row>
        <row r="7809">
          <cell r="B7809">
            <v>7806</v>
          </cell>
          <cell r="C7809" t="str">
            <v>Song 1</v>
          </cell>
        </row>
        <row r="7810">
          <cell r="B7810">
            <v>7807</v>
          </cell>
          <cell r="C7810" t="str">
            <v>Song 2</v>
          </cell>
        </row>
        <row r="7811">
          <cell r="B7811">
            <v>7808</v>
          </cell>
          <cell r="C7811" t="str">
            <v>Song 3</v>
          </cell>
        </row>
        <row r="7812">
          <cell r="B7812">
            <v>7809</v>
          </cell>
          <cell r="C7812" t="str">
            <v>Song 4</v>
          </cell>
        </row>
        <row r="7813">
          <cell r="B7813">
            <v>7810</v>
          </cell>
          <cell r="C7813" t="str">
            <v>Song 5</v>
          </cell>
        </row>
        <row r="7814">
          <cell r="B7814">
            <v>7811</v>
          </cell>
          <cell r="C7814" t="str">
            <v>Song 6</v>
          </cell>
        </row>
        <row r="7815">
          <cell r="B7815">
            <v>7812</v>
          </cell>
          <cell r="C7815" t="str">
            <v>Song 7</v>
          </cell>
        </row>
        <row r="7816">
          <cell r="B7816">
            <v>7813</v>
          </cell>
          <cell r="C7816" t="str">
            <v>Song 8</v>
          </cell>
        </row>
        <row r="7817">
          <cell r="B7817">
            <v>7814</v>
          </cell>
          <cell r="C7817" t="str">
            <v>Isa 1</v>
          </cell>
        </row>
        <row r="7818">
          <cell r="B7818">
            <v>7815</v>
          </cell>
          <cell r="C7818" t="str">
            <v>Isa 2</v>
          </cell>
        </row>
        <row r="7819">
          <cell r="B7819">
            <v>7816</v>
          </cell>
          <cell r="C7819" t="str">
            <v>Isa 3</v>
          </cell>
        </row>
        <row r="7820">
          <cell r="B7820">
            <v>7817</v>
          </cell>
          <cell r="C7820" t="str">
            <v>Isa 4</v>
          </cell>
        </row>
        <row r="7821">
          <cell r="B7821">
            <v>7818</v>
          </cell>
          <cell r="C7821" t="str">
            <v>Isa 5</v>
          </cell>
        </row>
        <row r="7822">
          <cell r="B7822">
            <v>7819</v>
          </cell>
          <cell r="C7822" t="str">
            <v>Isa 6</v>
          </cell>
        </row>
        <row r="7823">
          <cell r="B7823">
            <v>7820</v>
          </cell>
          <cell r="C7823" t="str">
            <v>Isa 7</v>
          </cell>
        </row>
        <row r="7824">
          <cell r="B7824">
            <v>7821</v>
          </cell>
          <cell r="C7824" t="str">
            <v>Isa 8</v>
          </cell>
        </row>
        <row r="7825">
          <cell r="B7825">
            <v>7822</v>
          </cell>
          <cell r="C7825" t="str">
            <v>Isa 9</v>
          </cell>
        </row>
        <row r="7826">
          <cell r="B7826">
            <v>7823</v>
          </cell>
          <cell r="C7826" t="str">
            <v>Isa 10</v>
          </cell>
        </row>
        <row r="7827">
          <cell r="B7827">
            <v>7824</v>
          </cell>
          <cell r="C7827" t="str">
            <v>Isa 11</v>
          </cell>
        </row>
        <row r="7828">
          <cell r="B7828">
            <v>7825</v>
          </cell>
          <cell r="C7828" t="str">
            <v>Isa 12</v>
          </cell>
        </row>
        <row r="7829">
          <cell r="B7829">
            <v>7826</v>
          </cell>
          <cell r="C7829" t="str">
            <v>Isa 13</v>
          </cell>
        </row>
        <row r="7830">
          <cell r="B7830">
            <v>7827</v>
          </cell>
          <cell r="C7830" t="str">
            <v>Isa 14</v>
          </cell>
        </row>
        <row r="7831">
          <cell r="B7831">
            <v>7828</v>
          </cell>
          <cell r="C7831" t="str">
            <v>Isa 15</v>
          </cell>
        </row>
        <row r="7832">
          <cell r="B7832">
            <v>7829</v>
          </cell>
          <cell r="C7832" t="str">
            <v>Isa 16</v>
          </cell>
        </row>
        <row r="7833">
          <cell r="B7833">
            <v>7830</v>
          </cell>
          <cell r="C7833" t="str">
            <v>Isa 17</v>
          </cell>
        </row>
        <row r="7834">
          <cell r="B7834">
            <v>7831</v>
          </cell>
          <cell r="C7834" t="str">
            <v>Isa 18</v>
          </cell>
        </row>
        <row r="7835">
          <cell r="B7835">
            <v>7832</v>
          </cell>
          <cell r="C7835" t="str">
            <v>Isa 19</v>
          </cell>
        </row>
        <row r="7836">
          <cell r="B7836">
            <v>7833</v>
          </cell>
          <cell r="C7836" t="str">
            <v>Isa 20</v>
          </cell>
        </row>
        <row r="7837">
          <cell r="B7837">
            <v>7834</v>
          </cell>
          <cell r="C7837" t="str">
            <v>Isa 21</v>
          </cell>
        </row>
        <row r="7838">
          <cell r="B7838">
            <v>7835</v>
          </cell>
          <cell r="C7838" t="str">
            <v>Isa 22</v>
          </cell>
        </row>
        <row r="7839">
          <cell r="B7839">
            <v>7836</v>
          </cell>
          <cell r="C7839" t="str">
            <v>Isa 23</v>
          </cell>
        </row>
        <row r="7840">
          <cell r="B7840">
            <v>7837</v>
          </cell>
          <cell r="C7840" t="str">
            <v>Isa 24</v>
          </cell>
        </row>
        <row r="7841">
          <cell r="B7841">
            <v>7838</v>
          </cell>
          <cell r="C7841" t="str">
            <v>Isa 25</v>
          </cell>
        </row>
        <row r="7842">
          <cell r="B7842">
            <v>7839</v>
          </cell>
          <cell r="C7842" t="str">
            <v>Isa 26</v>
          </cell>
        </row>
        <row r="7843">
          <cell r="B7843">
            <v>7840</v>
          </cell>
          <cell r="C7843" t="str">
            <v>Isa 27</v>
          </cell>
        </row>
        <row r="7844">
          <cell r="B7844">
            <v>7841</v>
          </cell>
          <cell r="C7844" t="str">
            <v>Isa 28</v>
          </cell>
        </row>
        <row r="7845">
          <cell r="B7845">
            <v>7842</v>
          </cell>
          <cell r="C7845" t="str">
            <v>Isa 29</v>
          </cell>
        </row>
        <row r="7846">
          <cell r="B7846">
            <v>7843</v>
          </cell>
          <cell r="C7846" t="str">
            <v>Isa 30</v>
          </cell>
        </row>
        <row r="7847">
          <cell r="B7847">
            <v>7844</v>
          </cell>
          <cell r="C7847" t="str">
            <v>Isa 31</v>
          </cell>
        </row>
        <row r="7848">
          <cell r="B7848">
            <v>7845</v>
          </cell>
          <cell r="C7848" t="str">
            <v>Isa 32</v>
          </cell>
        </row>
        <row r="7849">
          <cell r="B7849">
            <v>7846</v>
          </cell>
          <cell r="C7849" t="str">
            <v>Isa 33</v>
          </cell>
        </row>
        <row r="7850">
          <cell r="B7850">
            <v>7847</v>
          </cell>
          <cell r="C7850" t="str">
            <v>Isa 34</v>
          </cell>
        </row>
        <row r="7851">
          <cell r="B7851">
            <v>7848</v>
          </cell>
          <cell r="C7851" t="str">
            <v>Isa 35</v>
          </cell>
        </row>
        <row r="7852">
          <cell r="B7852">
            <v>7849</v>
          </cell>
          <cell r="C7852" t="str">
            <v>Isa 36</v>
          </cell>
        </row>
        <row r="7853">
          <cell r="B7853">
            <v>7850</v>
          </cell>
          <cell r="C7853" t="str">
            <v>Isa 37</v>
          </cell>
        </row>
        <row r="7854">
          <cell r="B7854">
            <v>7851</v>
          </cell>
          <cell r="C7854" t="str">
            <v>Isa 38</v>
          </cell>
        </row>
        <row r="7855">
          <cell r="B7855">
            <v>7852</v>
          </cell>
          <cell r="C7855" t="str">
            <v>Isa 39</v>
          </cell>
        </row>
        <row r="7856">
          <cell r="B7856">
            <v>7853</v>
          </cell>
          <cell r="C7856" t="str">
            <v>Isa 40</v>
          </cell>
        </row>
        <row r="7857">
          <cell r="B7857">
            <v>7854</v>
          </cell>
          <cell r="C7857" t="str">
            <v>Isa 41</v>
          </cell>
        </row>
        <row r="7858">
          <cell r="B7858">
            <v>7855</v>
          </cell>
          <cell r="C7858" t="str">
            <v>Isa 42</v>
          </cell>
        </row>
        <row r="7859">
          <cell r="B7859">
            <v>7856</v>
          </cell>
          <cell r="C7859" t="str">
            <v>Isa 43</v>
          </cell>
        </row>
        <row r="7860">
          <cell r="B7860">
            <v>7857</v>
          </cell>
          <cell r="C7860" t="str">
            <v>Isa 44</v>
          </cell>
        </row>
        <row r="7861">
          <cell r="B7861">
            <v>7858</v>
          </cell>
          <cell r="C7861" t="str">
            <v>Isa 45</v>
          </cell>
        </row>
        <row r="7862">
          <cell r="B7862">
            <v>7859</v>
          </cell>
          <cell r="C7862" t="str">
            <v>Isa 46</v>
          </cell>
        </row>
        <row r="7863">
          <cell r="B7863">
            <v>7860</v>
          </cell>
          <cell r="C7863" t="str">
            <v>Isa 47</v>
          </cell>
        </row>
        <row r="7864">
          <cell r="B7864">
            <v>7861</v>
          </cell>
          <cell r="C7864" t="str">
            <v>Isa 48</v>
          </cell>
        </row>
        <row r="7865">
          <cell r="B7865">
            <v>7862</v>
          </cell>
          <cell r="C7865" t="str">
            <v>Isa 49</v>
          </cell>
        </row>
        <row r="7866">
          <cell r="B7866">
            <v>7863</v>
          </cell>
          <cell r="C7866" t="str">
            <v>Isa 50</v>
          </cell>
        </row>
        <row r="7867">
          <cell r="B7867">
            <v>7864</v>
          </cell>
          <cell r="C7867" t="str">
            <v>Isa 51</v>
          </cell>
        </row>
        <row r="7868">
          <cell r="B7868">
            <v>7865</v>
          </cell>
          <cell r="C7868" t="str">
            <v>Isa 52</v>
          </cell>
        </row>
        <row r="7869">
          <cell r="B7869">
            <v>7866</v>
          </cell>
          <cell r="C7869" t="str">
            <v>Isa 53</v>
          </cell>
        </row>
        <row r="7870">
          <cell r="B7870">
            <v>7867</v>
          </cell>
          <cell r="C7870" t="str">
            <v>Isa 54</v>
          </cell>
        </row>
        <row r="7871">
          <cell r="B7871">
            <v>7868</v>
          </cell>
          <cell r="C7871" t="str">
            <v>Isa 55</v>
          </cell>
        </row>
        <row r="7872">
          <cell r="B7872">
            <v>7869</v>
          </cell>
          <cell r="C7872" t="str">
            <v>Isa 56</v>
          </cell>
        </row>
        <row r="7873">
          <cell r="B7873">
            <v>7870</v>
          </cell>
          <cell r="C7873" t="str">
            <v>Isa 57</v>
          </cell>
        </row>
        <row r="7874">
          <cell r="B7874">
            <v>7871</v>
          </cell>
          <cell r="C7874" t="str">
            <v>Isa 58</v>
          </cell>
        </row>
        <row r="7875">
          <cell r="B7875">
            <v>7872</v>
          </cell>
          <cell r="C7875" t="str">
            <v>Isa 59</v>
          </cell>
        </row>
        <row r="7876">
          <cell r="B7876">
            <v>7873</v>
          </cell>
          <cell r="C7876" t="str">
            <v>Isa 60</v>
          </cell>
        </row>
        <row r="7877">
          <cell r="B7877">
            <v>7874</v>
          </cell>
          <cell r="C7877" t="str">
            <v>Isa 61</v>
          </cell>
        </row>
        <row r="7878">
          <cell r="B7878">
            <v>7875</v>
          </cell>
          <cell r="C7878" t="str">
            <v>Isa 62</v>
          </cell>
        </row>
        <row r="7879">
          <cell r="B7879">
            <v>7876</v>
          </cell>
          <cell r="C7879" t="str">
            <v>Isa 63</v>
          </cell>
        </row>
        <row r="7880">
          <cell r="B7880">
            <v>7877</v>
          </cell>
          <cell r="C7880" t="str">
            <v>Isa 64</v>
          </cell>
        </row>
        <row r="7881">
          <cell r="B7881">
            <v>7878</v>
          </cell>
          <cell r="C7881" t="str">
            <v>Isa 65</v>
          </cell>
        </row>
        <row r="7882">
          <cell r="B7882">
            <v>7879</v>
          </cell>
          <cell r="C7882" t="str">
            <v>Isa 66</v>
          </cell>
        </row>
        <row r="7883">
          <cell r="B7883">
            <v>7880</v>
          </cell>
          <cell r="C7883" t="str">
            <v>Jer 1</v>
          </cell>
        </row>
        <row r="7884">
          <cell r="B7884">
            <v>7881</v>
          </cell>
          <cell r="C7884" t="str">
            <v>Jer 2</v>
          </cell>
        </row>
        <row r="7885">
          <cell r="B7885">
            <v>7882</v>
          </cell>
          <cell r="C7885" t="str">
            <v>Jer 3</v>
          </cell>
        </row>
        <row r="7886">
          <cell r="B7886">
            <v>7883</v>
          </cell>
          <cell r="C7886" t="str">
            <v>Jer 4</v>
          </cell>
        </row>
        <row r="7887">
          <cell r="B7887">
            <v>7884</v>
          </cell>
          <cell r="C7887" t="str">
            <v>Jer 5</v>
          </cell>
        </row>
        <row r="7888">
          <cell r="B7888">
            <v>7885</v>
          </cell>
          <cell r="C7888" t="str">
            <v>Jer 6</v>
          </cell>
        </row>
        <row r="7889">
          <cell r="B7889">
            <v>7886</v>
          </cell>
          <cell r="C7889" t="str">
            <v>Jer 7</v>
          </cell>
        </row>
        <row r="7890">
          <cell r="B7890">
            <v>7887</v>
          </cell>
          <cell r="C7890" t="str">
            <v>Jer 8</v>
          </cell>
        </row>
        <row r="7891">
          <cell r="B7891">
            <v>7888</v>
          </cell>
          <cell r="C7891" t="str">
            <v>Jer 9</v>
          </cell>
        </row>
        <row r="7892">
          <cell r="B7892">
            <v>7889</v>
          </cell>
          <cell r="C7892" t="str">
            <v>Jer 10</v>
          </cell>
        </row>
        <row r="7893">
          <cell r="B7893">
            <v>7890</v>
          </cell>
          <cell r="C7893" t="str">
            <v>Jer 11</v>
          </cell>
        </row>
        <row r="7894">
          <cell r="B7894">
            <v>7891</v>
          </cell>
          <cell r="C7894" t="str">
            <v>Jer 12</v>
          </cell>
        </row>
        <row r="7895">
          <cell r="B7895">
            <v>7892</v>
          </cell>
          <cell r="C7895" t="str">
            <v>Jer 13</v>
          </cell>
        </row>
        <row r="7896">
          <cell r="B7896">
            <v>7893</v>
          </cell>
          <cell r="C7896" t="str">
            <v>Jer 14</v>
          </cell>
        </row>
        <row r="7897">
          <cell r="B7897">
            <v>7894</v>
          </cell>
          <cell r="C7897" t="str">
            <v>Jer 15</v>
          </cell>
        </row>
        <row r="7898">
          <cell r="B7898">
            <v>7895</v>
          </cell>
          <cell r="C7898" t="str">
            <v>Jer 16</v>
          </cell>
        </row>
        <row r="7899">
          <cell r="B7899">
            <v>7896</v>
          </cell>
          <cell r="C7899" t="str">
            <v>Jer 17</v>
          </cell>
        </row>
        <row r="7900">
          <cell r="B7900">
            <v>7897</v>
          </cell>
          <cell r="C7900" t="str">
            <v>Jer 18</v>
          </cell>
        </row>
        <row r="7901">
          <cell r="B7901">
            <v>7898</v>
          </cell>
          <cell r="C7901" t="str">
            <v>Jer 19</v>
          </cell>
        </row>
        <row r="7902">
          <cell r="B7902">
            <v>7899</v>
          </cell>
          <cell r="C7902" t="str">
            <v>Jer 20</v>
          </cell>
        </row>
        <row r="7903">
          <cell r="B7903">
            <v>7900</v>
          </cell>
          <cell r="C7903" t="str">
            <v>Jer 21</v>
          </cell>
        </row>
        <row r="7904">
          <cell r="B7904">
            <v>7901</v>
          </cell>
          <cell r="C7904" t="str">
            <v>Jer 22</v>
          </cell>
        </row>
        <row r="7905">
          <cell r="B7905">
            <v>7902</v>
          </cell>
          <cell r="C7905" t="str">
            <v>Jer 23</v>
          </cell>
        </row>
        <row r="7906">
          <cell r="B7906">
            <v>7903</v>
          </cell>
          <cell r="C7906" t="str">
            <v>Jer 24</v>
          </cell>
        </row>
        <row r="7907">
          <cell r="B7907">
            <v>7904</v>
          </cell>
          <cell r="C7907" t="str">
            <v>Jer 25</v>
          </cell>
        </row>
        <row r="7908">
          <cell r="B7908">
            <v>7905</v>
          </cell>
          <cell r="C7908" t="str">
            <v>Jer 26</v>
          </cell>
        </row>
        <row r="7909">
          <cell r="B7909">
            <v>7906</v>
          </cell>
          <cell r="C7909" t="str">
            <v>Jer 27</v>
          </cell>
        </row>
        <row r="7910">
          <cell r="B7910">
            <v>7907</v>
          </cell>
          <cell r="C7910" t="str">
            <v>Jer 28</v>
          </cell>
        </row>
        <row r="7911">
          <cell r="B7911">
            <v>7908</v>
          </cell>
          <cell r="C7911" t="str">
            <v>Jer 29</v>
          </cell>
        </row>
        <row r="7912">
          <cell r="B7912">
            <v>7909</v>
          </cell>
          <cell r="C7912" t="str">
            <v>Jer 30</v>
          </cell>
        </row>
        <row r="7913">
          <cell r="B7913">
            <v>7910</v>
          </cell>
          <cell r="C7913" t="str">
            <v>Jer 31</v>
          </cell>
        </row>
        <row r="7914">
          <cell r="B7914">
            <v>7911</v>
          </cell>
          <cell r="C7914" t="str">
            <v>Jer 32</v>
          </cell>
        </row>
        <row r="7915">
          <cell r="B7915">
            <v>7912</v>
          </cell>
          <cell r="C7915" t="str">
            <v>Jer 33</v>
          </cell>
        </row>
        <row r="7916">
          <cell r="B7916">
            <v>7913</v>
          </cell>
          <cell r="C7916" t="str">
            <v>Jer 34</v>
          </cell>
        </row>
        <row r="7917">
          <cell r="B7917">
            <v>7914</v>
          </cell>
          <cell r="C7917" t="str">
            <v>Jer 35</v>
          </cell>
        </row>
        <row r="7918">
          <cell r="B7918">
            <v>7915</v>
          </cell>
          <cell r="C7918" t="str">
            <v>Jer 36</v>
          </cell>
        </row>
        <row r="7919">
          <cell r="B7919">
            <v>7916</v>
          </cell>
          <cell r="C7919" t="str">
            <v>Jer 37</v>
          </cell>
        </row>
        <row r="7920">
          <cell r="B7920">
            <v>7917</v>
          </cell>
          <cell r="C7920" t="str">
            <v>Jer 38</v>
          </cell>
        </row>
        <row r="7921">
          <cell r="B7921">
            <v>7918</v>
          </cell>
          <cell r="C7921" t="str">
            <v>Jer 39</v>
          </cell>
        </row>
        <row r="7922">
          <cell r="B7922">
            <v>7919</v>
          </cell>
          <cell r="C7922" t="str">
            <v>Jer 40</v>
          </cell>
        </row>
        <row r="7923">
          <cell r="B7923">
            <v>7920</v>
          </cell>
          <cell r="C7923" t="str">
            <v>Jer 41</v>
          </cell>
        </row>
        <row r="7924">
          <cell r="B7924">
            <v>7921</v>
          </cell>
          <cell r="C7924" t="str">
            <v>Jer 42</v>
          </cell>
        </row>
        <row r="7925">
          <cell r="B7925">
            <v>7922</v>
          </cell>
          <cell r="C7925" t="str">
            <v>Jer 43</v>
          </cell>
        </row>
        <row r="7926">
          <cell r="B7926">
            <v>7923</v>
          </cell>
          <cell r="C7926" t="str">
            <v>Jer 44</v>
          </cell>
        </row>
        <row r="7927">
          <cell r="B7927">
            <v>7924</v>
          </cell>
          <cell r="C7927" t="str">
            <v>Jer 45</v>
          </cell>
        </row>
        <row r="7928">
          <cell r="B7928">
            <v>7925</v>
          </cell>
          <cell r="C7928" t="str">
            <v>Jer 46</v>
          </cell>
        </row>
        <row r="7929">
          <cell r="B7929">
            <v>7926</v>
          </cell>
          <cell r="C7929" t="str">
            <v>Jer 47</v>
          </cell>
        </row>
        <row r="7930">
          <cell r="B7930">
            <v>7927</v>
          </cell>
          <cell r="C7930" t="str">
            <v>Jer 48</v>
          </cell>
        </row>
        <row r="7931">
          <cell r="B7931">
            <v>7928</v>
          </cell>
          <cell r="C7931" t="str">
            <v>Jer 49</v>
          </cell>
        </row>
        <row r="7932">
          <cell r="B7932">
            <v>7929</v>
          </cell>
          <cell r="C7932" t="str">
            <v>Jer 50</v>
          </cell>
        </row>
        <row r="7933">
          <cell r="B7933">
            <v>7930</v>
          </cell>
          <cell r="C7933" t="str">
            <v>Jer 51</v>
          </cell>
        </row>
        <row r="7934">
          <cell r="B7934">
            <v>7931</v>
          </cell>
          <cell r="C7934" t="str">
            <v>Jer 52</v>
          </cell>
        </row>
        <row r="7935">
          <cell r="B7935">
            <v>7932</v>
          </cell>
          <cell r="C7935" t="str">
            <v>Lam 1</v>
          </cell>
        </row>
        <row r="7936">
          <cell r="B7936">
            <v>7933</v>
          </cell>
          <cell r="C7936" t="str">
            <v>Lam 2</v>
          </cell>
        </row>
        <row r="7937">
          <cell r="B7937">
            <v>7934</v>
          </cell>
          <cell r="C7937" t="str">
            <v>Lam 3</v>
          </cell>
        </row>
        <row r="7938">
          <cell r="B7938">
            <v>7935</v>
          </cell>
          <cell r="C7938" t="str">
            <v>Lam 4</v>
          </cell>
        </row>
        <row r="7939">
          <cell r="B7939">
            <v>7936</v>
          </cell>
          <cell r="C7939" t="str">
            <v>Lam 5</v>
          </cell>
        </row>
        <row r="7940">
          <cell r="B7940">
            <v>7937</v>
          </cell>
          <cell r="C7940" t="str">
            <v>Eze 1</v>
          </cell>
        </row>
        <row r="7941">
          <cell r="B7941">
            <v>7938</v>
          </cell>
          <cell r="C7941" t="str">
            <v>Eze 2</v>
          </cell>
        </row>
        <row r="7942">
          <cell r="B7942">
            <v>7939</v>
          </cell>
          <cell r="C7942" t="str">
            <v>Eze 3</v>
          </cell>
        </row>
        <row r="7943">
          <cell r="B7943">
            <v>7940</v>
          </cell>
          <cell r="C7943" t="str">
            <v>Eze 4</v>
          </cell>
        </row>
        <row r="7944">
          <cell r="B7944">
            <v>7941</v>
          </cell>
          <cell r="C7944" t="str">
            <v>Eze 5</v>
          </cell>
        </row>
        <row r="7945">
          <cell r="B7945">
            <v>7942</v>
          </cell>
          <cell r="C7945" t="str">
            <v>Eze 6</v>
          </cell>
        </row>
        <row r="7946">
          <cell r="B7946">
            <v>7943</v>
          </cell>
          <cell r="C7946" t="str">
            <v>Eze 7</v>
          </cell>
        </row>
        <row r="7947">
          <cell r="B7947">
            <v>7944</v>
          </cell>
          <cell r="C7947" t="str">
            <v>Eze 8</v>
          </cell>
        </row>
        <row r="7948">
          <cell r="B7948">
            <v>7945</v>
          </cell>
          <cell r="C7948" t="str">
            <v>Eze 9</v>
          </cell>
        </row>
        <row r="7949">
          <cell r="B7949">
            <v>7946</v>
          </cell>
          <cell r="C7949" t="str">
            <v>Eze 10</v>
          </cell>
        </row>
        <row r="7950">
          <cell r="B7950">
            <v>7947</v>
          </cell>
          <cell r="C7950" t="str">
            <v>Eze 11</v>
          </cell>
        </row>
        <row r="7951">
          <cell r="B7951">
            <v>7948</v>
          </cell>
          <cell r="C7951" t="str">
            <v>Eze 12</v>
          </cell>
        </row>
        <row r="7952">
          <cell r="B7952">
            <v>7949</v>
          </cell>
          <cell r="C7952" t="str">
            <v>Eze 13</v>
          </cell>
        </row>
        <row r="7953">
          <cell r="B7953">
            <v>7950</v>
          </cell>
          <cell r="C7953" t="str">
            <v>Eze 14</v>
          </cell>
        </row>
        <row r="7954">
          <cell r="B7954">
            <v>7951</v>
          </cell>
          <cell r="C7954" t="str">
            <v>Eze 15</v>
          </cell>
        </row>
        <row r="7955">
          <cell r="B7955">
            <v>7952</v>
          </cell>
          <cell r="C7955" t="str">
            <v>Eze 16</v>
          </cell>
        </row>
        <row r="7956">
          <cell r="B7956">
            <v>7953</v>
          </cell>
          <cell r="C7956" t="str">
            <v>Eze 17</v>
          </cell>
        </row>
        <row r="7957">
          <cell r="B7957">
            <v>7954</v>
          </cell>
          <cell r="C7957" t="str">
            <v>Eze 18</v>
          </cell>
        </row>
        <row r="7958">
          <cell r="B7958">
            <v>7955</v>
          </cell>
          <cell r="C7958" t="str">
            <v>Eze 19</v>
          </cell>
        </row>
        <row r="7959">
          <cell r="B7959">
            <v>7956</v>
          </cell>
          <cell r="C7959" t="str">
            <v>Eze 20</v>
          </cell>
        </row>
        <row r="7960">
          <cell r="B7960">
            <v>7957</v>
          </cell>
          <cell r="C7960" t="str">
            <v>Eze 21</v>
          </cell>
        </row>
        <row r="7961">
          <cell r="B7961">
            <v>7958</v>
          </cell>
          <cell r="C7961" t="str">
            <v>Eze 22</v>
          </cell>
        </row>
        <row r="7962">
          <cell r="B7962">
            <v>7959</v>
          </cell>
          <cell r="C7962" t="str">
            <v>Eze 23</v>
          </cell>
        </row>
        <row r="7963">
          <cell r="B7963">
            <v>7960</v>
          </cell>
          <cell r="C7963" t="str">
            <v>Eze 24</v>
          </cell>
        </row>
        <row r="7964">
          <cell r="B7964">
            <v>7961</v>
          </cell>
          <cell r="C7964" t="str">
            <v>Eze 25</v>
          </cell>
        </row>
        <row r="7965">
          <cell r="B7965">
            <v>7962</v>
          </cell>
          <cell r="C7965" t="str">
            <v>Eze 26</v>
          </cell>
        </row>
        <row r="7966">
          <cell r="B7966">
            <v>7963</v>
          </cell>
          <cell r="C7966" t="str">
            <v>Eze 27</v>
          </cell>
        </row>
        <row r="7967">
          <cell r="B7967">
            <v>7964</v>
          </cell>
          <cell r="C7967" t="str">
            <v>Eze 28</v>
          </cell>
        </row>
        <row r="7968">
          <cell r="B7968">
            <v>7965</v>
          </cell>
          <cell r="C7968" t="str">
            <v>Eze 29</v>
          </cell>
        </row>
        <row r="7969">
          <cell r="B7969">
            <v>7966</v>
          </cell>
          <cell r="C7969" t="str">
            <v>Eze 30</v>
          </cell>
        </row>
        <row r="7970">
          <cell r="B7970">
            <v>7967</v>
          </cell>
          <cell r="C7970" t="str">
            <v>Eze 31</v>
          </cell>
        </row>
        <row r="7971">
          <cell r="B7971">
            <v>7968</v>
          </cell>
          <cell r="C7971" t="str">
            <v>Eze 32</v>
          </cell>
        </row>
        <row r="7972">
          <cell r="B7972">
            <v>7969</v>
          </cell>
          <cell r="C7972" t="str">
            <v>Eze 33</v>
          </cell>
        </row>
        <row r="7973">
          <cell r="B7973">
            <v>7970</v>
          </cell>
          <cell r="C7973" t="str">
            <v>Eze 34</v>
          </cell>
        </row>
        <row r="7974">
          <cell r="B7974">
            <v>7971</v>
          </cell>
          <cell r="C7974" t="str">
            <v>Eze 35</v>
          </cell>
        </row>
        <row r="7975">
          <cell r="B7975">
            <v>7972</v>
          </cell>
          <cell r="C7975" t="str">
            <v>Eze 36</v>
          </cell>
        </row>
        <row r="7976">
          <cell r="B7976">
            <v>7973</v>
          </cell>
          <cell r="C7976" t="str">
            <v>Eze 37</v>
          </cell>
        </row>
        <row r="7977">
          <cell r="B7977">
            <v>7974</v>
          </cell>
          <cell r="C7977" t="str">
            <v>Eze 38</v>
          </cell>
        </row>
        <row r="7978">
          <cell r="B7978">
            <v>7975</v>
          </cell>
          <cell r="C7978" t="str">
            <v>Eze 39</v>
          </cell>
        </row>
        <row r="7979">
          <cell r="B7979">
            <v>7976</v>
          </cell>
          <cell r="C7979" t="str">
            <v>Eze 40</v>
          </cell>
        </row>
        <row r="7980">
          <cell r="B7980">
            <v>7977</v>
          </cell>
          <cell r="C7980" t="str">
            <v>Eze 41</v>
          </cell>
        </row>
        <row r="7981">
          <cell r="B7981">
            <v>7978</v>
          </cell>
          <cell r="C7981" t="str">
            <v>Eze 42</v>
          </cell>
        </row>
        <row r="7982">
          <cell r="B7982">
            <v>7979</v>
          </cell>
          <cell r="C7982" t="str">
            <v>Eze 43</v>
          </cell>
        </row>
        <row r="7983">
          <cell r="B7983">
            <v>7980</v>
          </cell>
          <cell r="C7983" t="str">
            <v>Eze 44</v>
          </cell>
        </row>
        <row r="7984">
          <cell r="B7984">
            <v>7981</v>
          </cell>
          <cell r="C7984" t="str">
            <v>Eze 45</v>
          </cell>
        </row>
        <row r="7985">
          <cell r="B7985">
            <v>7982</v>
          </cell>
          <cell r="C7985" t="str">
            <v>Eze 46</v>
          </cell>
        </row>
        <row r="7986">
          <cell r="B7986">
            <v>7983</v>
          </cell>
          <cell r="C7986" t="str">
            <v>Eze 47</v>
          </cell>
        </row>
        <row r="7987">
          <cell r="B7987">
            <v>7984</v>
          </cell>
          <cell r="C7987" t="str">
            <v>Eze 48</v>
          </cell>
        </row>
        <row r="7988">
          <cell r="B7988">
            <v>7985</v>
          </cell>
          <cell r="C7988" t="str">
            <v>Dan 1</v>
          </cell>
        </row>
        <row r="7989">
          <cell r="B7989">
            <v>7986</v>
          </cell>
          <cell r="C7989" t="str">
            <v>Dan 2</v>
          </cell>
        </row>
        <row r="7990">
          <cell r="B7990">
            <v>7987</v>
          </cell>
          <cell r="C7990" t="str">
            <v>Dan 3</v>
          </cell>
        </row>
        <row r="7991">
          <cell r="B7991">
            <v>7988</v>
          </cell>
          <cell r="C7991" t="str">
            <v>Dan 4</v>
          </cell>
        </row>
        <row r="7992">
          <cell r="B7992">
            <v>7989</v>
          </cell>
          <cell r="C7992" t="str">
            <v>Dan 5</v>
          </cell>
        </row>
        <row r="7993">
          <cell r="B7993">
            <v>7990</v>
          </cell>
          <cell r="C7993" t="str">
            <v>Dan 6</v>
          </cell>
        </row>
        <row r="7994">
          <cell r="B7994">
            <v>7991</v>
          </cell>
          <cell r="C7994" t="str">
            <v>Dan 7</v>
          </cell>
        </row>
        <row r="7995">
          <cell r="B7995">
            <v>7992</v>
          </cell>
          <cell r="C7995" t="str">
            <v>Dan 8</v>
          </cell>
        </row>
        <row r="7996">
          <cell r="B7996">
            <v>7993</v>
          </cell>
          <cell r="C7996" t="str">
            <v>Dan 9</v>
          </cell>
        </row>
        <row r="7997">
          <cell r="B7997">
            <v>7994</v>
          </cell>
          <cell r="C7997" t="str">
            <v>Dan 10</v>
          </cell>
        </row>
        <row r="7998">
          <cell r="B7998">
            <v>7995</v>
          </cell>
          <cell r="C7998" t="str">
            <v>Dan 11</v>
          </cell>
        </row>
        <row r="7999">
          <cell r="B7999">
            <v>7996</v>
          </cell>
          <cell r="C7999" t="str">
            <v>Dan 12</v>
          </cell>
        </row>
        <row r="8000">
          <cell r="B8000">
            <v>7997</v>
          </cell>
          <cell r="C8000" t="str">
            <v>Hos 1</v>
          </cell>
        </row>
        <row r="8001">
          <cell r="B8001">
            <v>7998</v>
          </cell>
          <cell r="C8001" t="str">
            <v>Hos 2</v>
          </cell>
        </row>
        <row r="8002">
          <cell r="B8002">
            <v>7999</v>
          </cell>
          <cell r="C8002" t="str">
            <v>Hos 3</v>
          </cell>
        </row>
        <row r="8003">
          <cell r="B8003">
            <v>8000</v>
          </cell>
          <cell r="C8003" t="str">
            <v>Hos 4</v>
          </cell>
        </row>
        <row r="8004">
          <cell r="B8004">
            <v>8001</v>
          </cell>
          <cell r="C8004" t="str">
            <v>Hos 5</v>
          </cell>
        </row>
        <row r="8005">
          <cell r="B8005">
            <v>8002</v>
          </cell>
          <cell r="C8005" t="str">
            <v>Hos 6</v>
          </cell>
        </row>
        <row r="8006">
          <cell r="B8006">
            <v>8003</v>
          </cell>
          <cell r="C8006" t="str">
            <v>Hos 7</v>
          </cell>
        </row>
        <row r="8007">
          <cell r="B8007">
            <v>8004</v>
          </cell>
          <cell r="C8007" t="str">
            <v>Hos 8</v>
          </cell>
        </row>
        <row r="8008">
          <cell r="B8008">
            <v>8005</v>
          </cell>
          <cell r="C8008" t="str">
            <v>Hos 9</v>
          </cell>
        </row>
        <row r="8009">
          <cell r="B8009">
            <v>8006</v>
          </cell>
          <cell r="C8009" t="str">
            <v>Hos 10</v>
          </cell>
        </row>
        <row r="8010">
          <cell r="B8010">
            <v>8007</v>
          </cell>
          <cell r="C8010" t="str">
            <v>Hos 11</v>
          </cell>
        </row>
        <row r="8011">
          <cell r="B8011">
            <v>8008</v>
          </cell>
          <cell r="C8011" t="str">
            <v>Hos 12</v>
          </cell>
        </row>
        <row r="8012">
          <cell r="B8012">
            <v>8009</v>
          </cell>
          <cell r="C8012" t="str">
            <v>Hos 13</v>
          </cell>
        </row>
        <row r="8013">
          <cell r="B8013">
            <v>8010</v>
          </cell>
          <cell r="C8013" t="str">
            <v>Hos 14</v>
          </cell>
        </row>
        <row r="8014">
          <cell r="B8014">
            <v>8011</v>
          </cell>
          <cell r="C8014" t="str">
            <v>Joel 1</v>
          </cell>
        </row>
        <row r="8015">
          <cell r="B8015">
            <v>8012</v>
          </cell>
          <cell r="C8015" t="str">
            <v>Joel 2</v>
          </cell>
        </row>
        <row r="8016">
          <cell r="B8016">
            <v>8013</v>
          </cell>
          <cell r="C8016" t="str">
            <v>Joel 3</v>
          </cell>
        </row>
        <row r="8017">
          <cell r="B8017">
            <v>8014</v>
          </cell>
          <cell r="C8017" t="str">
            <v>Amos 1</v>
          </cell>
        </row>
        <row r="8018">
          <cell r="B8018">
            <v>8015</v>
          </cell>
          <cell r="C8018" t="str">
            <v>Amos 2</v>
          </cell>
        </row>
        <row r="8019">
          <cell r="B8019">
            <v>8016</v>
          </cell>
          <cell r="C8019" t="str">
            <v>Amos 3</v>
          </cell>
        </row>
        <row r="8020">
          <cell r="B8020">
            <v>8017</v>
          </cell>
          <cell r="C8020" t="str">
            <v>Amos 4</v>
          </cell>
        </row>
        <row r="8021">
          <cell r="B8021">
            <v>8018</v>
          </cell>
          <cell r="C8021" t="str">
            <v>Amos 5</v>
          </cell>
        </row>
        <row r="8022">
          <cell r="B8022">
            <v>8019</v>
          </cell>
          <cell r="C8022" t="str">
            <v>Amos 6</v>
          </cell>
        </row>
        <row r="8023">
          <cell r="B8023">
            <v>8020</v>
          </cell>
          <cell r="C8023" t="str">
            <v>Amos 7</v>
          </cell>
        </row>
        <row r="8024">
          <cell r="B8024">
            <v>8021</v>
          </cell>
          <cell r="C8024" t="str">
            <v>Amos 8</v>
          </cell>
        </row>
        <row r="8025">
          <cell r="B8025">
            <v>8022</v>
          </cell>
          <cell r="C8025" t="str">
            <v>Amos 9</v>
          </cell>
        </row>
        <row r="8026">
          <cell r="B8026">
            <v>8023</v>
          </cell>
          <cell r="C8026" t="str">
            <v>Obad 1</v>
          </cell>
        </row>
        <row r="8027">
          <cell r="B8027">
            <v>8024</v>
          </cell>
          <cell r="C8027" t="str">
            <v>Jonah 1</v>
          </cell>
        </row>
        <row r="8028">
          <cell r="B8028">
            <v>8025</v>
          </cell>
          <cell r="C8028" t="str">
            <v>Jonah 2</v>
          </cell>
        </row>
        <row r="8029">
          <cell r="B8029">
            <v>8026</v>
          </cell>
          <cell r="C8029" t="str">
            <v>Jonah 3</v>
          </cell>
        </row>
        <row r="8030">
          <cell r="B8030">
            <v>8027</v>
          </cell>
          <cell r="C8030" t="str">
            <v>Jonah 4</v>
          </cell>
        </row>
        <row r="8031">
          <cell r="B8031">
            <v>8028</v>
          </cell>
          <cell r="C8031" t="str">
            <v>Micah 1</v>
          </cell>
        </row>
        <row r="8032">
          <cell r="B8032">
            <v>8029</v>
          </cell>
          <cell r="C8032" t="str">
            <v>Micah 2</v>
          </cell>
        </row>
        <row r="8033">
          <cell r="B8033">
            <v>8030</v>
          </cell>
          <cell r="C8033" t="str">
            <v>Micah 3</v>
          </cell>
        </row>
        <row r="8034">
          <cell r="B8034">
            <v>8031</v>
          </cell>
          <cell r="C8034" t="str">
            <v>Micah 4</v>
          </cell>
        </row>
        <row r="8035">
          <cell r="B8035">
            <v>8032</v>
          </cell>
          <cell r="C8035" t="str">
            <v>Micah 5</v>
          </cell>
        </row>
        <row r="8036">
          <cell r="B8036">
            <v>8033</v>
          </cell>
          <cell r="C8036" t="str">
            <v>Micah 6</v>
          </cell>
        </row>
        <row r="8037">
          <cell r="B8037">
            <v>8034</v>
          </cell>
          <cell r="C8037" t="str">
            <v>Micah 7</v>
          </cell>
        </row>
        <row r="8038">
          <cell r="B8038">
            <v>8035</v>
          </cell>
          <cell r="C8038" t="str">
            <v>Nah 1</v>
          </cell>
        </row>
        <row r="8039">
          <cell r="B8039">
            <v>8036</v>
          </cell>
          <cell r="C8039" t="str">
            <v>Nah 2</v>
          </cell>
        </row>
        <row r="8040">
          <cell r="B8040">
            <v>8037</v>
          </cell>
          <cell r="C8040" t="str">
            <v>Nah 3</v>
          </cell>
        </row>
        <row r="8041">
          <cell r="B8041">
            <v>8038</v>
          </cell>
          <cell r="C8041" t="str">
            <v>Hab 1</v>
          </cell>
        </row>
        <row r="8042">
          <cell r="B8042">
            <v>8039</v>
          </cell>
          <cell r="C8042" t="str">
            <v>Hab 2</v>
          </cell>
        </row>
        <row r="8043">
          <cell r="B8043">
            <v>8040</v>
          </cell>
          <cell r="C8043" t="str">
            <v>Hab 3</v>
          </cell>
        </row>
        <row r="8044">
          <cell r="B8044">
            <v>8041</v>
          </cell>
          <cell r="C8044" t="str">
            <v>Zep 1</v>
          </cell>
        </row>
        <row r="8045">
          <cell r="B8045">
            <v>8042</v>
          </cell>
          <cell r="C8045" t="str">
            <v>Zep 2</v>
          </cell>
        </row>
        <row r="8046">
          <cell r="B8046">
            <v>8043</v>
          </cell>
          <cell r="C8046" t="str">
            <v>Zep 3</v>
          </cell>
        </row>
        <row r="8047">
          <cell r="B8047">
            <v>8044</v>
          </cell>
          <cell r="C8047" t="str">
            <v>Hag 1</v>
          </cell>
        </row>
        <row r="8048">
          <cell r="B8048">
            <v>8045</v>
          </cell>
          <cell r="C8048" t="str">
            <v>Hag 2</v>
          </cell>
        </row>
        <row r="8049">
          <cell r="B8049">
            <v>8046</v>
          </cell>
          <cell r="C8049" t="str">
            <v>Zec 1</v>
          </cell>
        </row>
        <row r="8050">
          <cell r="B8050">
            <v>8047</v>
          </cell>
          <cell r="C8050" t="str">
            <v>Zec 2</v>
          </cell>
        </row>
        <row r="8051">
          <cell r="B8051">
            <v>8048</v>
          </cell>
          <cell r="C8051" t="str">
            <v>Zec 3</v>
          </cell>
        </row>
        <row r="8052">
          <cell r="B8052">
            <v>8049</v>
          </cell>
          <cell r="C8052" t="str">
            <v>Zec 4</v>
          </cell>
        </row>
        <row r="8053">
          <cell r="B8053">
            <v>8050</v>
          </cell>
          <cell r="C8053" t="str">
            <v>Zec 5</v>
          </cell>
        </row>
        <row r="8054">
          <cell r="B8054">
            <v>8051</v>
          </cell>
          <cell r="C8054" t="str">
            <v>Zec 6</v>
          </cell>
        </row>
        <row r="8055">
          <cell r="B8055">
            <v>8052</v>
          </cell>
          <cell r="C8055" t="str">
            <v>Zec 7</v>
          </cell>
        </row>
        <row r="8056">
          <cell r="B8056">
            <v>8053</v>
          </cell>
          <cell r="C8056" t="str">
            <v>Zec 8</v>
          </cell>
        </row>
        <row r="8057">
          <cell r="B8057">
            <v>8054</v>
          </cell>
          <cell r="C8057" t="str">
            <v>Zec 9</v>
          </cell>
        </row>
        <row r="8058">
          <cell r="B8058">
            <v>8055</v>
          </cell>
          <cell r="C8058" t="str">
            <v>Zec 10</v>
          </cell>
        </row>
        <row r="8059">
          <cell r="B8059">
            <v>8056</v>
          </cell>
          <cell r="C8059" t="str">
            <v>Zec 11</v>
          </cell>
        </row>
        <row r="8060">
          <cell r="B8060">
            <v>8057</v>
          </cell>
          <cell r="C8060" t="str">
            <v>Zec 12</v>
          </cell>
        </row>
        <row r="8061">
          <cell r="B8061">
            <v>8058</v>
          </cell>
          <cell r="C8061" t="str">
            <v>Zec 13</v>
          </cell>
        </row>
        <row r="8062">
          <cell r="B8062">
            <v>8059</v>
          </cell>
          <cell r="C8062" t="str">
            <v>Zec 14</v>
          </cell>
        </row>
        <row r="8063">
          <cell r="B8063">
            <v>8060</v>
          </cell>
          <cell r="C8063" t="str">
            <v>Mal 1</v>
          </cell>
        </row>
        <row r="8064">
          <cell r="B8064">
            <v>8061</v>
          </cell>
          <cell r="C8064" t="str">
            <v>Mal 2</v>
          </cell>
        </row>
        <row r="8065">
          <cell r="B8065">
            <v>8062</v>
          </cell>
          <cell r="C8065" t="str">
            <v>Mal 3</v>
          </cell>
        </row>
        <row r="8066">
          <cell r="B8066">
            <v>8063</v>
          </cell>
          <cell r="C8066" t="str">
            <v>Mal 4</v>
          </cell>
        </row>
        <row r="8067">
          <cell r="B8067">
            <v>8064</v>
          </cell>
          <cell r="C8067" t="str">
            <v>Mat 1</v>
          </cell>
        </row>
        <row r="8068">
          <cell r="B8068">
            <v>8065</v>
          </cell>
          <cell r="C8068" t="str">
            <v>Mat 2</v>
          </cell>
        </row>
        <row r="8069">
          <cell r="B8069">
            <v>8066</v>
          </cell>
          <cell r="C8069" t="str">
            <v>Mat 3</v>
          </cell>
        </row>
        <row r="8070">
          <cell r="B8070">
            <v>8067</v>
          </cell>
          <cell r="C8070" t="str">
            <v>Mat 4</v>
          </cell>
        </row>
        <row r="8071">
          <cell r="B8071">
            <v>8068</v>
          </cell>
          <cell r="C8071" t="str">
            <v>Mat 5</v>
          </cell>
        </row>
        <row r="8072">
          <cell r="B8072">
            <v>8069</v>
          </cell>
          <cell r="C8072" t="str">
            <v>Mat 6</v>
          </cell>
        </row>
        <row r="8073">
          <cell r="B8073">
            <v>8070</v>
          </cell>
          <cell r="C8073" t="str">
            <v>Mat 7</v>
          </cell>
        </row>
        <row r="8074">
          <cell r="B8074">
            <v>8071</v>
          </cell>
          <cell r="C8074" t="str">
            <v>Mat 8</v>
          </cell>
        </row>
        <row r="8075">
          <cell r="B8075">
            <v>8072</v>
          </cell>
          <cell r="C8075" t="str">
            <v>Mat 9</v>
          </cell>
        </row>
        <row r="8076">
          <cell r="B8076">
            <v>8073</v>
          </cell>
          <cell r="C8076" t="str">
            <v>Mat 10</v>
          </cell>
        </row>
        <row r="8077">
          <cell r="B8077">
            <v>8074</v>
          </cell>
          <cell r="C8077" t="str">
            <v>Mat 11</v>
          </cell>
        </row>
        <row r="8078">
          <cell r="B8078">
            <v>8075</v>
          </cell>
          <cell r="C8078" t="str">
            <v>Mat 12</v>
          </cell>
        </row>
        <row r="8079">
          <cell r="B8079">
            <v>8076</v>
          </cell>
          <cell r="C8079" t="str">
            <v>Mat 13</v>
          </cell>
        </row>
        <row r="8080">
          <cell r="B8080">
            <v>8077</v>
          </cell>
          <cell r="C8080" t="str">
            <v>Mat 14</v>
          </cell>
        </row>
        <row r="8081">
          <cell r="B8081">
            <v>8078</v>
          </cell>
          <cell r="C8081" t="str">
            <v>Mat 15</v>
          </cell>
        </row>
        <row r="8082">
          <cell r="B8082">
            <v>8079</v>
          </cell>
          <cell r="C8082" t="str">
            <v>Mat 16</v>
          </cell>
        </row>
        <row r="8083">
          <cell r="B8083">
            <v>8080</v>
          </cell>
          <cell r="C8083" t="str">
            <v>Mat 17</v>
          </cell>
        </row>
        <row r="8084">
          <cell r="B8084">
            <v>8081</v>
          </cell>
          <cell r="C8084" t="str">
            <v>Mat 18</v>
          </cell>
        </row>
        <row r="8085">
          <cell r="B8085">
            <v>8082</v>
          </cell>
          <cell r="C8085" t="str">
            <v>Mat 19</v>
          </cell>
        </row>
        <row r="8086">
          <cell r="B8086">
            <v>8083</v>
          </cell>
          <cell r="C8086" t="str">
            <v>Mat 20</v>
          </cell>
        </row>
        <row r="8087">
          <cell r="B8087">
            <v>8084</v>
          </cell>
          <cell r="C8087" t="str">
            <v>Mat 21</v>
          </cell>
        </row>
        <row r="8088">
          <cell r="B8088">
            <v>8085</v>
          </cell>
          <cell r="C8088" t="str">
            <v>Mat 22</v>
          </cell>
        </row>
        <row r="8089">
          <cell r="B8089">
            <v>8086</v>
          </cell>
          <cell r="C8089" t="str">
            <v>Mat 23</v>
          </cell>
        </row>
        <row r="8090">
          <cell r="B8090">
            <v>8087</v>
          </cell>
          <cell r="C8090" t="str">
            <v>Mat 24</v>
          </cell>
        </row>
        <row r="8091">
          <cell r="B8091">
            <v>8088</v>
          </cell>
          <cell r="C8091" t="str">
            <v>Mat 25</v>
          </cell>
        </row>
        <row r="8092">
          <cell r="B8092">
            <v>8089</v>
          </cell>
          <cell r="C8092" t="str">
            <v>Mat 26</v>
          </cell>
        </row>
        <row r="8093">
          <cell r="B8093">
            <v>8090</v>
          </cell>
          <cell r="C8093" t="str">
            <v>Mat 27</v>
          </cell>
        </row>
        <row r="8094">
          <cell r="B8094">
            <v>8091</v>
          </cell>
          <cell r="C8094" t="str">
            <v>Mat 28</v>
          </cell>
        </row>
        <row r="8095">
          <cell r="B8095">
            <v>8092</v>
          </cell>
          <cell r="C8095" t="str">
            <v>Mar 1</v>
          </cell>
        </row>
        <row r="8096">
          <cell r="B8096">
            <v>8093</v>
          </cell>
          <cell r="C8096" t="str">
            <v>Mar 2</v>
          </cell>
        </row>
        <row r="8097">
          <cell r="B8097">
            <v>8094</v>
          </cell>
          <cell r="C8097" t="str">
            <v>Mar 3</v>
          </cell>
        </row>
        <row r="8098">
          <cell r="B8098">
            <v>8095</v>
          </cell>
          <cell r="C8098" t="str">
            <v>Mar 4</v>
          </cell>
        </row>
        <row r="8099">
          <cell r="B8099">
            <v>8096</v>
          </cell>
          <cell r="C8099" t="str">
            <v>Mar 5</v>
          </cell>
        </row>
        <row r="8100">
          <cell r="B8100">
            <v>8097</v>
          </cell>
          <cell r="C8100" t="str">
            <v>Mar 6</v>
          </cell>
        </row>
        <row r="8101">
          <cell r="B8101">
            <v>8098</v>
          </cell>
          <cell r="C8101" t="str">
            <v>Mar 7</v>
          </cell>
        </row>
        <row r="8102">
          <cell r="B8102">
            <v>8099</v>
          </cell>
          <cell r="C8102" t="str">
            <v>Mar 8</v>
          </cell>
        </row>
        <row r="8103">
          <cell r="B8103">
            <v>8100</v>
          </cell>
          <cell r="C8103" t="str">
            <v>Mar 9</v>
          </cell>
        </row>
        <row r="8104">
          <cell r="B8104">
            <v>8101</v>
          </cell>
          <cell r="C8104" t="str">
            <v>Mar 10</v>
          </cell>
        </row>
        <row r="8105">
          <cell r="B8105">
            <v>8102</v>
          </cell>
          <cell r="C8105" t="str">
            <v>Mar 11</v>
          </cell>
        </row>
        <row r="8106">
          <cell r="B8106">
            <v>8103</v>
          </cell>
          <cell r="C8106" t="str">
            <v>Mar 12</v>
          </cell>
        </row>
        <row r="8107">
          <cell r="B8107">
            <v>8104</v>
          </cell>
          <cell r="C8107" t="str">
            <v>Mar 13</v>
          </cell>
        </row>
        <row r="8108">
          <cell r="B8108">
            <v>8105</v>
          </cell>
          <cell r="C8108" t="str">
            <v>Mar 14</v>
          </cell>
        </row>
        <row r="8109">
          <cell r="B8109">
            <v>8106</v>
          </cell>
          <cell r="C8109" t="str">
            <v>Mar 15</v>
          </cell>
        </row>
        <row r="8110">
          <cell r="B8110">
            <v>8107</v>
          </cell>
          <cell r="C8110" t="str">
            <v>Mar 16</v>
          </cell>
        </row>
        <row r="8111">
          <cell r="B8111">
            <v>8108</v>
          </cell>
          <cell r="C8111" t="str">
            <v>Luk 1</v>
          </cell>
        </row>
        <row r="8112">
          <cell r="B8112">
            <v>8109</v>
          </cell>
          <cell r="C8112" t="str">
            <v>Luk 2</v>
          </cell>
        </row>
        <row r="8113">
          <cell r="B8113">
            <v>8110</v>
          </cell>
          <cell r="C8113" t="str">
            <v>Luk 3</v>
          </cell>
        </row>
        <row r="8114">
          <cell r="B8114">
            <v>8111</v>
          </cell>
          <cell r="C8114" t="str">
            <v>Luk 4</v>
          </cell>
        </row>
        <row r="8115">
          <cell r="B8115">
            <v>8112</v>
          </cell>
          <cell r="C8115" t="str">
            <v>Luk 5</v>
          </cell>
        </row>
        <row r="8116">
          <cell r="B8116">
            <v>8113</v>
          </cell>
          <cell r="C8116" t="str">
            <v>Luk 6</v>
          </cell>
        </row>
        <row r="8117">
          <cell r="B8117">
            <v>8114</v>
          </cell>
          <cell r="C8117" t="str">
            <v>Luk 7</v>
          </cell>
        </row>
        <row r="8118">
          <cell r="B8118">
            <v>8115</v>
          </cell>
          <cell r="C8118" t="str">
            <v>Luk 8</v>
          </cell>
        </row>
        <row r="8119">
          <cell r="B8119">
            <v>8116</v>
          </cell>
          <cell r="C8119" t="str">
            <v>Luk 9</v>
          </cell>
        </row>
        <row r="8120">
          <cell r="B8120">
            <v>8117</v>
          </cell>
          <cell r="C8120" t="str">
            <v>Luk 10</v>
          </cell>
        </row>
        <row r="8121">
          <cell r="B8121">
            <v>8118</v>
          </cell>
          <cell r="C8121" t="str">
            <v>Luk 11</v>
          </cell>
        </row>
        <row r="8122">
          <cell r="B8122">
            <v>8119</v>
          </cell>
          <cell r="C8122" t="str">
            <v>Luk 12</v>
          </cell>
        </row>
        <row r="8123">
          <cell r="B8123">
            <v>8120</v>
          </cell>
          <cell r="C8123" t="str">
            <v>Luk 13</v>
          </cell>
        </row>
        <row r="8124">
          <cell r="B8124">
            <v>8121</v>
          </cell>
          <cell r="C8124" t="str">
            <v>Luk 14</v>
          </cell>
        </row>
        <row r="8125">
          <cell r="B8125">
            <v>8122</v>
          </cell>
          <cell r="C8125" t="str">
            <v>Luk 15</v>
          </cell>
        </row>
        <row r="8126">
          <cell r="B8126">
            <v>8123</v>
          </cell>
          <cell r="C8126" t="str">
            <v>Luk 16</v>
          </cell>
        </row>
        <row r="8127">
          <cell r="B8127">
            <v>8124</v>
          </cell>
          <cell r="C8127" t="str">
            <v>Luk 17</v>
          </cell>
        </row>
        <row r="8128">
          <cell r="B8128">
            <v>8125</v>
          </cell>
          <cell r="C8128" t="str">
            <v>Luk 18</v>
          </cell>
        </row>
        <row r="8129">
          <cell r="B8129">
            <v>8126</v>
          </cell>
          <cell r="C8129" t="str">
            <v>Luk 19</v>
          </cell>
        </row>
        <row r="8130">
          <cell r="B8130">
            <v>8127</v>
          </cell>
          <cell r="C8130" t="str">
            <v>Luk 20</v>
          </cell>
        </row>
        <row r="8131">
          <cell r="B8131">
            <v>8128</v>
          </cell>
          <cell r="C8131" t="str">
            <v>Luk 21</v>
          </cell>
        </row>
        <row r="8132">
          <cell r="B8132">
            <v>8129</v>
          </cell>
          <cell r="C8132" t="str">
            <v>Luk 22</v>
          </cell>
        </row>
        <row r="8133">
          <cell r="B8133">
            <v>8130</v>
          </cell>
          <cell r="C8133" t="str">
            <v>Luk 23</v>
          </cell>
        </row>
        <row r="8134">
          <cell r="B8134">
            <v>8131</v>
          </cell>
          <cell r="C8134" t="str">
            <v>Luk 24</v>
          </cell>
        </row>
        <row r="8135">
          <cell r="B8135">
            <v>8132</v>
          </cell>
          <cell r="C8135" t="str">
            <v>Joh 1</v>
          </cell>
        </row>
        <row r="8136">
          <cell r="B8136">
            <v>8133</v>
          </cell>
          <cell r="C8136" t="str">
            <v>Joh 2</v>
          </cell>
        </row>
        <row r="8137">
          <cell r="B8137">
            <v>8134</v>
          </cell>
          <cell r="C8137" t="str">
            <v>Joh 3</v>
          </cell>
        </row>
        <row r="8138">
          <cell r="B8138">
            <v>8135</v>
          </cell>
          <cell r="C8138" t="str">
            <v>Joh 4</v>
          </cell>
        </row>
        <row r="8139">
          <cell r="B8139">
            <v>8136</v>
          </cell>
          <cell r="C8139" t="str">
            <v>Joh 5</v>
          </cell>
        </row>
        <row r="8140">
          <cell r="B8140">
            <v>8137</v>
          </cell>
          <cell r="C8140" t="str">
            <v>Joh 6</v>
          </cell>
        </row>
        <row r="8141">
          <cell r="B8141">
            <v>8138</v>
          </cell>
          <cell r="C8141" t="str">
            <v>Joh 7</v>
          </cell>
        </row>
        <row r="8142">
          <cell r="B8142">
            <v>8139</v>
          </cell>
          <cell r="C8142" t="str">
            <v>Joh 8</v>
          </cell>
        </row>
        <row r="8143">
          <cell r="B8143">
            <v>8140</v>
          </cell>
          <cell r="C8143" t="str">
            <v>Joh 9</v>
          </cell>
        </row>
        <row r="8144">
          <cell r="B8144">
            <v>8141</v>
          </cell>
          <cell r="C8144" t="str">
            <v>Joh 10</v>
          </cell>
        </row>
        <row r="8145">
          <cell r="B8145">
            <v>8142</v>
          </cell>
          <cell r="C8145" t="str">
            <v>Joh 11</v>
          </cell>
        </row>
        <row r="8146">
          <cell r="B8146">
            <v>8143</v>
          </cell>
          <cell r="C8146" t="str">
            <v>Joh 12</v>
          </cell>
        </row>
        <row r="8147">
          <cell r="B8147">
            <v>8144</v>
          </cell>
          <cell r="C8147" t="str">
            <v>Joh 13</v>
          </cell>
        </row>
        <row r="8148">
          <cell r="B8148">
            <v>8145</v>
          </cell>
          <cell r="C8148" t="str">
            <v>Joh 14</v>
          </cell>
        </row>
        <row r="8149">
          <cell r="B8149">
            <v>8146</v>
          </cell>
          <cell r="C8149" t="str">
            <v>Joh 15</v>
          </cell>
        </row>
        <row r="8150">
          <cell r="B8150">
            <v>8147</v>
          </cell>
          <cell r="C8150" t="str">
            <v>Joh 16</v>
          </cell>
        </row>
        <row r="8151">
          <cell r="B8151">
            <v>8148</v>
          </cell>
          <cell r="C8151" t="str">
            <v>Joh 17</v>
          </cell>
        </row>
        <row r="8152">
          <cell r="B8152">
            <v>8149</v>
          </cell>
          <cell r="C8152" t="str">
            <v>Joh 18</v>
          </cell>
        </row>
        <row r="8153">
          <cell r="B8153">
            <v>8150</v>
          </cell>
          <cell r="C8153" t="str">
            <v>Joh 19</v>
          </cell>
        </row>
        <row r="8154">
          <cell r="B8154">
            <v>8151</v>
          </cell>
          <cell r="C8154" t="str">
            <v>Joh 20</v>
          </cell>
        </row>
        <row r="8155">
          <cell r="B8155">
            <v>8152</v>
          </cell>
          <cell r="C8155" t="str">
            <v>Joh 21</v>
          </cell>
        </row>
        <row r="8156">
          <cell r="B8156">
            <v>8153</v>
          </cell>
          <cell r="C8156" t="str">
            <v>Acts 1</v>
          </cell>
        </row>
        <row r="8157">
          <cell r="B8157">
            <v>8154</v>
          </cell>
          <cell r="C8157" t="str">
            <v>Acts 2</v>
          </cell>
        </row>
        <row r="8158">
          <cell r="B8158">
            <v>8155</v>
          </cell>
          <cell r="C8158" t="str">
            <v>Acts 3</v>
          </cell>
        </row>
        <row r="8159">
          <cell r="B8159">
            <v>8156</v>
          </cell>
          <cell r="C8159" t="str">
            <v>Acts 4</v>
          </cell>
        </row>
        <row r="8160">
          <cell r="B8160">
            <v>8157</v>
          </cell>
          <cell r="C8160" t="str">
            <v>Acts 5</v>
          </cell>
        </row>
        <row r="8161">
          <cell r="B8161">
            <v>8158</v>
          </cell>
          <cell r="C8161" t="str">
            <v>Acts 6</v>
          </cell>
        </row>
        <row r="8162">
          <cell r="B8162">
            <v>8159</v>
          </cell>
          <cell r="C8162" t="str">
            <v>Acts 7</v>
          </cell>
        </row>
        <row r="8163">
          <cell r="B8163">
            <v>8160</v>
          </cell>
          <cell r="C8163" t="str">
            <v>Acts 8</v>
          </cell>
        </row>
        <row r="8164">
          <cell r="B8164">
            <v>8161</v>
          </cell>
          <cell r="C8164" t="str">
            <v>Acts 9</v>
          </cell>
        </row>
        <row r="8165">
          <cell r="B8165">
            <v>8162</v>
          </cell>
          <cell r="C8165" t="str">
            <v>Acts 10</v>
          </cell>
        </row>
        <row r="8166">
          <cell r="B8166">
            <v>8163</v>
          </cell>
          <cell r="C8166" t="str">
            <v>Acts 11</v>
          </cell>
        </row>
        <row r="8167">
          <cell r="B8167">
            <v>8164</v>
          </cell>
          <cell r="C8167" t="str">
            <v>Acts 12</v>
          </cell>
        </row>
        <row r="8168">
          <cell r="B8168">
            <v>8165</v>
          </cell>
          <cell r="C8168" t="str">
            <v>Acts 13</v>
          </cell>
        </row>
        <row r="8169">
          <cell r="B8169">
            <v>8166</v>
          </cell>
          <cell r="C8169" t="str">
            <v>Acts 14</v>
          </cell>
        </row>
        <row r="8170">
          <cell r="B8170">
            <v>8167</v>
          </cell>
          <cell r="C8170" t="str">
            <v>Acts 15</v>
          </cell>
        </row>
        <row r="8171">
          <cell r="B8171">
            <v>8168</v>
          </cell>
          <cell r="C8171" t="str">
            <v>Acts 16</v>
          </cell>
        </row>
        <row r="8172">
          <cell r="B8172">
            <v>8169</v>
          </cell>
          <cell r="C8172" t="str">
            <v>Acts 17</v>
          </cell>
        </row>
        <row r="8173">
          <cell r="B8173">
            <v>8170</v>
          </cell>
          <cell r="C8173" t="str">
            <v>Acts 18</v>
          </cell>
        </row>
        <row r="8174">
          <cell r="B8174">
            <v>8171</v>
          </cell>
          <cell r="C8174" t="str">
            <v>Acts 19</v>
          </cell>
        </row>
        <row r="8175">
          <cell r="B8175">
            <v>8172</v>
          </cell>
          <cell r="C8175" t="str">
            <v>Acts 20</v>
          </cell>
        </row>
        <row r="8176">
          <cell r="B8176">
            <v>8173</v>
          </cell>
          <cell r="C8176" t="str">
            <v>Acts 21</v>
          </cell>
        </row>
        <row r="8177">
          <cell r="B8177">
            <v>8174</v>
          </cell>
          <cell r="C8177" t="str">
            <v>Acts 22</v>
          </cell>
        </row>
        <row r="8178">
          <cell r="B8178">
            <v>8175</v>
          </cell>
          <cell r="C8178" t="str">
            <v>Acts 23</v>
          </cell>
        </row>
        <row r="8179">
          <cell r="B8179">
            <v>8176</v>
          </cell>
          <cell r="C8179" t="str">
            <v>Acts 24</v>
          </cell>
        </row>
        <row r="8180">
          <cell r="B8180">
            <v>8177</v>
          </cell>
          <cell r="C8180" t="str">
            <v>Acts 25</v>
          </cell>
        </row>
        <row r="8181">
          <cell r="B8181">
            <v>8178</v>
          </cell>
          <cell r="C8181" t="str">
            <v>Acts 26</v>
          </cell>
        </row>
        <row r="8182">
          <cell r="B8182">
            <v>8179</v>
          </cell>
          <cell r="C8182" t="str">
            <v>Acts 27</v>
          </cell>
        </row>
        <row r="8183">
          <cell r="B8183">
            <v>8180</v>
          </cell>
          <cell r="C8183" t="str">
            <v>Acts 28</v>
          </cell>
        </row>
        <row r="8184">
          <cell r="B8184">
            <v>8181</v>
          </cell>
          <cell r="C8184" t="str">
            <v>Rom 1</v>
          </cell>
        </row>
        <row r="8185">
          <cell r="B8185">
            <v>8182</v>
          </cell>
          <cell r="C8185" t="str">
            <v>Rom 2</v>
          </cell>
        </row>
        <row r="8186">
          <cell r="B8186">
            <v>8183</v>
          </cell>
          <cell r="C8186" t="str">
            <v>Rom 3</v>
          </cell>
        </row>
        <row r="8187">
          <cell r="B8187">
            <v>8184</v>
          </cell>
          <cell r="C8187" t="str">
            <v>Rom 4</v>
          </cell>
        </row>
        <row r="8188">
          <cell r="B8188">
            <v>8185</v>
          </cell>
          <cell r="C8188" t="str">
            <v>Rom 5</v>
          </cell>
        </row>
        <row r="8189">
          <cell r="B8189">
            <v>8186</v>
          </cell>
          <cell r="C8189" t="str">
            <v>Rom 6</v>
          </cell>
        </row>
        <row r="8190">
          <cell r="B8190">
            <v>8187</v>
          </cell>
          <cell r="C8190" t="str">
            <v>Rom 7</v>
          </cell>
        </row>
        <row r="8191">
          <cell r="B8191">
            <v>8188</v>
          </cell>
          <cell r="C8191" t="str">
            <v>Rom 8</v>
          </cell>
        </row>
        <row r="8192">
          <cell r="B8192">
            <v>8189</v>
          </cell>
          <cell r="C8192" t="str">
            <v>Rom 9</v>
          </cell>
        </row>
        <row r="8193">
          <cell r="B8193">
            <v>8190</v>
          </cell>
          <cell r="C8193" t="str">
            <v>Rom 10</v>
          </cell>
        </row>
        <row r="8194">
          <cell r="B8194">
            <v>8191</v>
          </cell>
          <cell r="C8194" t="str">
            <v>Rom 11</v>
          </cell>
        </row>
        <row r="8195">
          <cell r="B8195">
            <v>8192</v>
          </cell>
          <cell r="C8195" t="str">
            <v>Rom 12</v>
          </cell>
        </row>
        <row r="8196">
          <cell r="B8196">
            <v>8193</v>
          </cell>
          <cell r="C8196" t="str">
            <v>Rom 13</v>
          </cell>
        </row>
        <row r="8197">
          <cell r="B8197">
            <v>8194</v>
          </cell>
          <cell r="C8197" t="str">
            <v>Rom 14</v>
          </cell>
        </row>
        <row r="8198">
          <cell r="B8198">
            <v>8195</v>
          </cell>
          <cell r="C8198" t="str">
            <v>Rom 15</v>
          </cell>
        </row>
        <row r="8199">
          <cell r="B8199">
            <v>8196</v>
          </cell>
          <cell r="C8199" t="str">
            <v>Rom 16</v>
          </cell>
        </row>
        <row r="8200">
          <cell r="B8200">
            <v>8197</v>
          </cell>
          <cell r="C8200" t="str">
            <v>1 Cor 1</v>
          </cell>
        </row>
        <row r="8201">
          <cell r="B8201">
            <v>8198</v>
          </cell>
          <cell r="C8201" t="str">
            <v>1 Cor 2</v>
          </cell>
        </row>
        <row r="8202">
          <cell r="B8202">
            <v>8199</v>
          </cell>
          <cell r="C8202" t="str">
            <v>1 Cor 3</v>
          </cell>
        </row>
        <row r="8203">
          <cell r="B8203">
            <v>8200</v>
          </cell>
          <cell r="C8203" t="str">
            <v>1 Cor 4</v>
          </cell>
        </row>
        <row r="8204">
          <cell r="B8204">
            <v>8201</v>
          </cell>
          <cell r="C8204" t="str">
            <v>1 Cor 5</v>
          </cell>
        </row>
        <row r="8205">
          <cell r="B8205">
            <v>8202</v>
          </cell>
          <cell r="C8205" t="str">
            <v>1 Cor 6</v>
          </cell>
        </row>
        <row r="8206">
          <cell r="B8206">
            <v>8203</v>
          </cell>
          <cell r="C8206" t="str">
            <v>1 Cor 7</v>
          </cell>
        </row>
        <row r="8207">
          <cell r="B8207">
            <v>8204</v>
          </cell>
          <cell r="C8207" t="str">
            <v>1 Cor 8</v>
          </cell>
        </row>
        <row r="8208">
          <cell r="B8208">
            <v>8205</v>
          </cell>
          <cell r="C8208" t="str">
            <v>1 Cor 9</v>
          </cell>
        </row>
        <row r="8209">
          <cell r="B8209">
            <v>8206</v>
          </cell>
          <cell r="C8209" t="str">
            <v>1 Cor 10</v>
          </cell>
        </row>
        <row r="8210">
          <cell r="B8210">
            <v>8207</v>
          </cell>
          <cell r="C8210" t="str">
            <v>1 Cor 11</v>
          </cell>
        </row>
        <row r="8211">
          <cell r="B8211">
            <v>8208</v>
          </cell>
          <cell r="C8211" t="str">
            <v>1 Cor 12</v>
          </cell>
        </row>
        <row r="8212">
          <cell r="B8212">
            <v>8209</v>
          </cell>
          <cell r="C8212" t="str">
            <v>1 Cor 13</v>
          </cell>
        </row>
        <row r="8213">
          <cell r="B8213">
            <v>8210</v>
          </cell>
          <cell r="C8213" t="str">
            <v>1 Cor 14</v>
          </cell>
        </row>
        <row r="8214">
          <cell r="B8214">
            <v>8211</v>
          </cell>
          <cell r="C8214" t="str">
            <v>1 Cor 15</v>
          </cell>
        </row>
        <row r="8215">
          <cell r="B8215">
            <v>8212</v>
          </cell>
          <cell r="C8215" t="str">
            <v>1 Cor 16</v>
          </cell>
        </row>
        <row r="8216">
          <cell r="B8216">
            <v>8213</v>
          </cell>
          <cell r="C8216" t="str">
            <v>2 Cor 1</v>
          </cell>
        </row>
        <row r="8217">
          <cell r="B8217">
            <v>8214</v>
          </cell>
          <cell r="C8217" t="str">
            <v>2 Cor 2</v>
          </cell>
        </row>
        <row r="8218">
          <cell r="B8218">
            <v>8215</v>
          </cell>
          <cell r="C8218" t="str">
            <v>2 Cor 3</v>
          </cell>
        </row>
        <row r="8219">
          <cell r="B8219">
            <v>8216</v>
          </cell>
          <cell r="C8219" t="str">
            <v>2 Cor 4</v>
          </cell>
        </row>
        <row r="8220">
          <cell r="B8220">
            <v>8217</v>
          </cell>
          <cell r="C8220" t="str">
            <v>2 Cor 5</v>
          </cell>
        </row>
        <row r="8221">
          <cell r="B8221">
            <v>8218</v>
          </cell>
          <cell r="C8221" t="str">
            <v>2 Cor 6</v>
          </cell>
        </row>
        <row r="8222">
          <cell r="B8222">
            <v>8219</v>
          </cell>
          <cell r="C8222" t="str">
            <v>2 Cor 7</v>
          </cell>
        </row>
        <row r="8223">
          <cell r="B8223">
            <v>8220</v>
          </cell>
          <cell r="C8223" t="str">
            <v>2 Cor 8</v>
          </cell>
        </row>
        <row r="8224">
          <cell r="B8224">
            <v>8221</v>
          </cell>
          <cell r="C8224" t="str">
            <v>2 Cor 9</v>
          </cell>
        </row>
        <row r="8225">
          <cell r="B8225">
            <v>8222</v>
          </cell>
          <cell r="C8225" t="str">
            <v>2 Cor 10</v>
          </cell>
        </row>
        <row r="8226">
          <cell r="B8226">
            <v>8223</v>
          </cell>
          <cell r="C8226" t="str">
            <v>2 Cor 11</v>
          </cell>
        </row>
        <row r="8227">
          <cell r="B8227">
            <v>8224</v>
          </cell>
          <cell r="C8227" t="str">
            <v>2 Cor 12</v>
          </cell>
        </row>
        <row r="8228">
          <cell r="B8228">
            <v>8225</v>
          </cell>
          <cell r="C8228" t="str">
            <v>2 Cor 13</v>
          </cell>
        </row>
        <row r="8229">
          <cell r="B8229">
            <v>8226</v>
          </cell>
          <cell r="C8229" t="str">
            <v>Gal 1</v>
          </cell>
        </row>
        <row r="8230">
          <cell r="B8230">
            <v>8227</v>
          </cell>
          <cell r="C8230" t="str">
            <v>Gal 2</v>
          </cell>
        </row>
        <row r="8231">
          <cell r="B8231">
            <v>8228</v>
          </cell>
          <cell r="C8231" t="str">
            <v>Gal 3</v>
          </cell>
        </row>
        <row r="8232">
          <cell r="B8232">
            <v>8229</v>
          </cell>
          <cell r="C8232" t="str">
            <v>Gal 4</v>
          </cell>
        </row>
        <row r="8233">
          <cell r="B8233">
            <v>8230</v>
          </cell>
          <cell r="C8233" t="str">
            <v>Gal 5</v>
          </cell>
        </row>
        <row r="8234">
          <cell r="B8234">
            <v>8231</v>
          </cell>
          <cell r="C8234" t="str">
            <v>Gal 6</v>
          </cell>
        </row>
        <row r="8235">
          <cell r="B8235">
            <v>8232</v>
          </cell>
          <cell r="C8235" t="str">
            <v>Eph 1</v>
          </cell>
        </row>
        <row r="8236">
          <cell r="B8236">
            <v>8233</v>
          </cell>
          <cell r="C8236" t="str">
            <v>Eph 2</v>
          </cell>
        </row>
        <row r="8237">
          <cell r="B8237">
            <v>8234</v>
          </cell>
          <cell r="C8237" t="str">
            <v>Eph 3</v>
          </cell>
        </row>
        <row r="8238">
          <cell r="B8238">
            <v>8235</v>
          </cell>
          <cell r="C8238" t="str">
            <v>Eph 4</v>
          </cell>
        </row>
        <row r="8239">
          <cell r="B8239">
            <v>8236</v>
          </cell>
          <cell r="C8239" t="str">
            <v>Eph 5</v>
          </cell>
        </row>
        <row r="8240">
          <cell r="B8240">
            <v>8237</v>
          </cell>
          <cell r="C8240" t="str">
            <v>Eph 6</v>
          </cell>
        </row>
        <row r="8241">
          <cell r="B8241">
            <v>8238</v>
          </cell>
          <cell r="C8241" t="str">
            <v>Php 1</v>
          </cell>
        </row>
        <row r="8242">
          <cell r="B8242">
            <v>8239</v>
          </cell>
          <cell r="C8242" t="str">
            <v>Php 2</v>
          </cell>
        </row>
        <row r="8243">
          <cell r="B8243">
            <v>8240</v>
          </cell>
          <cell r="C8243" t="str">
            <v>Php 3</v>
          </cell>
        </row>
        <row r="8244">
          <cell r="B8244">
            <v>8241</v>
          </cell>
          <cell r="C8244" t="str">
            <v>Php 4</v>
          </cell>
        </row>
        <row r="8245">
          <cell r="B8245">
            <v>8242</v>
          </cell>
          <cell r="C8245" t="str">
            <v>Col 1</v>
          </cell>
        </row>
        <row r="8246">
          <cell r="B8246">
            <v>8243</v>
          </cell>
          <cell r="C8246" t="str">
            <v>Col 2</v>
          </cell>
        </row>
        <row r="8247">
          <cell r="B8247">
            <v>8244</v>
          </cell>
          <cell r="C8247" t="str">
            <v>Col 3</v>
          </cell>
        </row>
        <row r="8248">
          <cell r="B8248">
            <v>8245</v>
          </cell>
          <cell r="C8248" t="str">
            <v>Col 4</v>
          </cell>
        </row>
        <row r="8249">
          <cell r="B8249">
            <v>8246</v>
          </cell>
          <cell r="C8249" t="str">
            <v>1 Thes 1</v>
          </cell>
        </row>
        <row r="8250">
          <cell r="B8250">
            <v>8247</v>
          </cell>
          <cell r="C8250" t="str">
            <v>1 Thes 2</v>
          </cell>
        </row>
        <row r="8251">
          <cell r="B8251">
            <v>8248</v>
          </cell>
          <cell r="C8251" t="str">
            <v>1 Thes 3</v>
          </cell>
        </row>
        <row r="8252">
          <cell r="B8252">
            <v>8249</v>
          </cell>
          <cell r="C8252" t="str">
            <v>1 Thes 4</v>
          </cell>
        </row>
        <row r="8253">
          <cell r="B8253">
            <v>8250</v>
          </cell>
          <cell r="C8253" t="str">
            <v>1 Thes 5</v>
          </cell>
        </row>
        <row r="8254">
          <cell r="B8254">
            <v>8251</v>
          </cell>
          <cell r="C8254" t="str">
            <v>2 Thes 1</v>
          </cell>
        </row>
        <row r="8255">
          <cell r="B8255">
            <v>8252</v>
          </cell>
          <cell r="C8255" t="str">
            <v>2 Thes 2</v>
          </cell>
        </row>
        <row r="8256">
          <cell r="B8256">
            <v>8253</v>
          </cell>
          <cell r="C8256" t="str">
            <v>2 Thes 3</v>
          </cell>
        </row>
        <row r="8257">
          <cell r="B8257">
            <v>8254</v>
          </cell>
          <cell r="C8257" t="str">
            <v>1 Tim 1</v>
          </cell>
        </row>
        <row r="8258">
          <cell r="B8258">
            <v>8255</v>
          </cell>
          <cell r="C8258" t="str">
            <v>1 Tim 2</v>
          </cell>
        </row>
        <row r="8259">
          <cell r="B8259">
            <v>8256</v>
          </cell>
          <cell r="C8259" t="str">
            <v>1 Tim 3</v>
          </cell>
        </row>
        <row r="8260">
          <cell r="B8260">
            <v>8257</v>
          </cell>
          <cell r="C8260" t="str">
            <v>1 Tim 4</v>
          </cell>
        </row>
        <row r="8261">
          <cell r="B8261">
            <v>8258</v>
          </cell>
          <cell r="C8261" t="str">
            <v>1 Tim 5</v>
          </cell>
        </row>
        <row r="8262">
          <cell r="B8262">
            <v>8259</v>
          </cell>
          <cell r="C8262" t="str">
            <v>1 Tim 6</v>
          </cell>
        </row>
        <row r="8263">
          <cell r="B8263">
            <v>8260</v>
          </cell>
          <cell r="C8263" t="str">
            <v>2 Tim 1</v>
          </cell>
        </row>
        <row r="8264">
          <cell r="B8264">
            <v>8261</v>
          </cell>
          <cell r="C8264" t="str">
            <v>2 Tim 2</v>
          </cell>
        </row>
        <row r="8265">
          <cell r="B8265">
            <v>8262</v>
          </cell>
          <cell r="C8265" t="str">
            <v>2 Tim 3</v>
          </cell>
        </row>
        <row r="8266">
          <cell r="B8266">
            <v>8263</v>
          </cell>
          <cell r="C8266" t="str">
            <v>2 Tim 4</v>
          </cell>
        </row>
        <row r="8267">
          <cell r="B8267">
            <v>8264</v>
          </cell>
          <cell r="C8267" t="str">
            <v>Titus 1</v>
          </cell>
        </row>
        <row r="8268">
          <cell r="B8268">
            <v>8265</v>
          </cell>
          <cell r="C8268" t="str">
            <v>Titus 2</v>
          </cell>
        </row>
        <row r="8269">
          <cell r="B8269">
            <v>8266</v>
          </cell>
          <cell r="C8269" t="str">
            <v>Titus 3</v>
          </cell>
        </row>
        <row r="8270">
          <cell r="B8270">
            <v>8267</v>
          </cell>
          <cell r="C8270" t="str">
            <v>Phm</v>
          </cell>
        </row>
        <row r="8271">
          <cell r="B8271">
            <v>8268</v>
          </cell>
          <cell r="C8271" t="str">
            <v>Heb 1</v>
          </cell>
        </row>
        <row r="8272">
          <cell r="B8272">
            <v>8269</v>
          </cell>
          <cell r="C8272" t="str">
            <v>Heb 2</v>
          </cell>
        </row>
        <row r="8273">
          <cell r="B8273">
            <v>8270</v>
          </cell>
          <cell r="C8273" t="str">
            <v>Heb 3</v>
          </cell>
        </row>
        <row r="8274">
          <cell r="B8274">
            <v>8271</v>
          </cell>
          <cell r="C8274" t="str">
            <v>Heb 4</v>
          </cell>
        </row>
        <row r="8275">
          <cell r="B8275">
            <v>8272</v>
          </cell>
          <cell r="C8275" t="str">
            <v>Heb 5</v>
          </cell>
        </row>
        <row r="8276">
          <cell r="B8276">
            <v>8273</v>
          </cell>
          <cell r="C8276" t="str">
            <v>Heb 6</v>
          </cell>
        </row>
        <row r="8277">
          <cell r="B8277">
            <v>8274</v>
          </cell>
          <cell r="C8277" t="str">
            <v>Heb 7</v>
          </cell>
        </row>
        <row r="8278">
          <cell r="B8278">
            <v>8275</v>
          </cell>
          <cell r="C8278" t="str">
            <v>Heb 8</v>
          </cell>
        </row>
        <row r="8279">
          <cell r="B8279">
            <v>8276</v>
          </cell>
          <cell r="C8279" t="str">
            <v>Heb 9</v>
          </cell>
        </row>
        <row r="8280">
          <cell r="B8280">
            <v>8277</v>
          </cell>
          <cell r="C8280" t="str">
            <v>Heb 10</v>
          </cell>
        </row>
        <row r="8281">
          <cell r="B8281">
            <v>8278</v>
          </cell>
          <cell r="C8281" t="str">
            <v>Heb 11</v>
          </cell>
        </row>
        <row r="8282">
          <cell r="B8282">
            <v>8279</v>
          </cell>
          <cell r="C8282" t="str">
            <v>Heb 12</v>
          </cell>
        </row>
        <row r="8283">
          <cell r="B8283">
            <v>8280</v>
          </cell>
          <cell r="C8283" t="str">
            <v>Heb 13</v>
          </cell>
        </row>
        <row r="8284">
          <cell r="B8284">
            <v>8281</v>
          </cell>
          <cell r="C8284" t="str">
            <v>Jas 1</v>
          </cell>
        </row>
        <row r="8285">
          <cell r="B8285">
            <v>8282</v>
          </cell>
          <cell r="C8285" t="str">
            <v>Jas 2</v>
          </cell>
        </row>
        <row r="8286">
          <cell r="B8286">
            <v>8283</v>
          </cell>
          <cell r="C8286" t="str">
            <v>Jas 3</v>
          </cell>
        </row>
        <row r="8287">
          <cell r="B8287">
            <v>8284</v>
          </cell>
          <cell r="C8287" t="str">
            <v>Jas 4</v>
          </cell>
        </row>
        <row r="8288">
          <cell r="B8288">
            <v>8285</v>
          </cell>
          <cell r="C8288" t="str">
            <v>Jas 5</v>
          </cell>
        </row>
        <row r="8289">
          <cell r="B8289">
            <v>8286</v>
          </cell>
          <cell r="C8289" t="str">
            <v>1 Pet 1</v>
          </cell>
        </row>
        <row r="8290">
          <cell r="B8290">
            <v>8287</v>
          </cell>
          <cell r="C8290" t="str">
            <v>1 Pet 2</v>
          </cell>
        </row>
        <row r="8291">
          <cell r="B8291">
            <v>8288</v>
          </cell>
          <cell r="C8291" t="str">
            <v>1 Pet 3</v>
          </cell>
        </row>
        <row r="8292">
          <cell r="B8292">
            <v>8289</v>
          </cell>
          <cell r="C8292" t="str">
            <v>1 Pet 4</v>
          </cell>
        </row>
        <row r="8293">
          <cell r="B8293">
            <v>8290</v>
          </cell>
          <cell r="C8293" t="str">
            <v>1 Pet 5</v>
          </cell>
        </row>
        <row r="8294">
          <cell r="B8294">
            <v>8291</v>
          </cell>
          <cell r="C8294" t="str">
            <v>2 Pet 1</v>
          </cell>
        </row>
        <row r="8295">
          <cell r="B8295">
            <v>8292</v>
          </cell>
          <cell r="C8295" t="str">
            <v>2 Pet 2</v>
          </cell>
        </row>
        <row r="8296">
          <cell r="B8296">
            <v>8293</v>
          </cell>
          <cell r="C8296" t="str">
            <v>2 Pet 3</v>
          </cell>
        </row>
        <row r="8297">
          <cell r="B8297">
            <v>8294</v>
          </cell>
          <cell r="C8297" t="str">
            <v>1 Joh 1</v>
          </cell>
        </row>
        <row r="8298">
          <cell r="B8298">
            <v>8295</v>
          </cell>
          <cell r="C8298" t="str">
            <v>1 Joh 2</v>
          </cell>
        </row>
        <row r="8299">
          <cell r="B8299">
            <v>8296</v>
          </cell>
          <cell r="C8299" t="str">
            <v>1 Joh 3</v>
          </cell>
        </row>
        <row r="8300">
          <cell r="B8300">
            <v>8297</v>
          </cell>
          <cell r="C8300" t="str">
            <v>1 Joh 4</v>
          </cell>
        </row>
        <row r="8301">
          <cell r="B8301">
            <v>8298</v>
          </cell>
          <cell r="C8301" t="str">
            <v>1 Joh 5</v>
          </cell>
        </row>
        <row r="8302">
          <cell r="B8302">
            <v>8299</v>
          </cell>
          <cell r="C8302" t="str">
            <v>2 John</v>
          </cell>
        </row>
        <row r="8303">
          <cell r="B8303">
            <v>8300</v>
          </cell>
          <cell r="C8303" t="str">
            <v>3 John</v>
          </cell>
        </row>
        <row r="8304">
          <cell r="B8304">
            <v>8301</v>
          </cell>
          <cell r="C8304" t="str">
            <v>Jude</v>
          </cell>
        </row>
        <row r="8305">
          <cell r="B8305">
            <v>8302</v>
          </cell>
          <cell r="C8305" t="str">
            <v>Rev 1</v>
          </cell>
        </row>
        <row r="8306">
          <cell r="B8306">
            <v>8303</v>
          </cell>
          <cell r="C8306" t="str">
            <v>Rev 2</v>
          </cell>
        </row>
        <row r="8307">
          <cell r="B8307">
            <v>8304</v>
          </cell>
          <cell r="C8307" t="str">
            <v>Rev 3</v>
          </cell>
        </row>
        <row r="8308">
          <cell r="B8308">
            <v>8305</v>
          </cell>
          <cell r="C8308" t="str">
            <v>Rev 4</v>
          </cell>
        </row>
        <row r="8309">
          <cell r="B8309">
            <v>8306</v>
          </cell>
          <cell r="C8309" t="str">
            <v>Rev 5</v>
          </cell>
        </row>
        <row r="8310">
          <cell r="B8310">
            <v>8307</v>
          </cell>
          <cell r="C8310" t="str">
            <v>Rev 6</v>
          </cell>
        </row>
        <row r="8311">
          <cell r="B8311">
            <v>8308</v>
          </cell>
          <cell r="C8311" t="str">
            <v>Rev 7</v>
          </cell>
        </row>
        <row r="8312">
          <cell r="B8312">
            <v>8309</v>
          </cell>
          <cell r="C8312" t="str">
            <v>Rev 8</v>
          </cell>
        </row>
        <row r="8313">
          <cell r="B8313">
            <v>8310</v>
          </cell>
          <cell r="C8313" t="str">
            <v>Rev 9</v>
          </cell>
        </row>
        <row r="8314">
          <cell r="B8314">
            <v>8311</v>
          </cell>
          <cell r="C8314" t="str">
            <v>Rev 10</v>
          </cell>
        </row>
        <row r="8315">
          <cell r="B8315">
            <v>8312</v>
          </cell>
          <cell r="C8315" t="str">
            <v>Rev 11</v>
          </cell>
        </row>
        <row r="8316">
          <cell r="B8316">
            <v>8313</v>
          </cell>
          <cell r="C8316" t="str">
            <v>Rev 12</v>
          </cell>
        </row>
        <row r="8317">
          <cell r="B8317">
            <v>8314</v>
          </cell>
          <cell r="C8317" t="str">
            <v>Rev 13</v>
          </cell>
        </row>
        <row r="8318">
          <cell r="B8318">
            <v>8315</v>
          </cell>
          <cell r="C8318" t="str">
            <v>Rev 14</v>
          </cell>
        </row>
        <row r="8319">
          <cell r="B8319">
            <v>8316</v>
          </cell>
          <cell r="C8319" t="str">
            <v>Rev 15</v>
          </cell>
        </row>
        <row r="8320">
          <cell r="B8320">
            <v>8317</v>
          </cell>
          <cell r="C8320" t="str">
            <v>Rev 16</v>
          </cell>
        </row>
        <row r="8321">
          <cell r="B8321">
            <v>8318</v>
          </cell>
          <cell r="C8321" t="str">
            <v>Rev 17</v>
          </cell>
        </row>
        <row r="8322">
          <cell r="B8322">
            <v>8319</v>
          </cell>
          <cell r="C8322" t="str">
            <v>Rev 18</v>
          </cell>
        </row>
        <row r="8323">
          <cell r="B8323">
            <v>8320</v>
          </cell>
          <cell r="C8323" t="str">
            <v>Rev 19</v>
          </cell>
        </row>
        <row r="8324">
          <cell r="B8324">
            <v>8321</v>
          </cell>
          <cell r="C8324" t="str">
            <v>Rev 20</v>
          </cell>
        </row>
        <row r="8325">
          <cell r="B8325">
            <v>8322</v>
          </cell>
          <cell r="C8325" t="str">
            <v>Rev 21</v>
          </cell>
        </row>
        <row r="8326">
          <cell r="B8326">
            <v>8323</v>
          </cell>
          <cell r="C8326" t="str">
            <v>Rev 22</v>
          </cell>
        </row>
        <row r="8327">
          <cell r="B8327">
            <v>8324</v>
          </cell>
          <cell r="C8327" t="str">
            <v>Gen 1</v>
          </cell>
        </row>
        <row r="8328">
          <cell r="B8328">
            <v>8325</v>
          </cell>
          <cell r="C8328" t="str">
            <v>Gen 2</v>
          </cell>
        </row>
        <row r="8329">
          <cell r="B8329">
            <v>8326</v>
          </cell>
          <cell r="C8329" t="str">
            <v>Gen 3</v>
          </cell>
        </row>
        <row r="8330">
          <cell r="B8330">
            <v>8327</v>
          </cell>
          <cell r="C8330" t="str">
            <v>Gen 4</v>
          </cell>
        </row>
        <row r="8331">
          <cell r="B8331">
            <v>8328</v>
          </cell>
          <cell r="C8331" t="str">
            <v>Gen 5</v>
          </cell>
        </row>
        <row r="8332">
          <cell r="B8332">
            <v>8329</v>
          </cell>
          <cell r="C8332" t="str">
            <v>Gen 6</v>
          </cell>
        </row>
        <row r="8333">
          <cell r="B8333">
            <v>8330</v>
          </cell>
          <cell r="C8333" t="str">
            <v>Gen 7</v>
          </cell>
        </row>
        <row r="8334">
          <cell r="B8334">
            <v>8331</v>
          </cell>
          <cell r="C8334" t="str">
            <v>Gen 8</v>
          </cell>
        </row>
        <row r="8335">
          <cell r="B8335">
            <v>8332</v>
          </cell>
          <cell r="C8335" t="str">
            <v>Gen 9</v>
          </cell>
        </row>
        <row r="8336">
          <cell r="B8336">
            <v>8333</v>
          </cell>
          <cell r="C8336" t="str">
            <v>Gen 10</v>
          </cell>
        </row>
        <row r="8337">
          <cell r="B8337">
            <v>8334</v>
          </cell>
          <cell r="C8337" t="str">
            <v>Gen 11</v>
          </cell>
        </row>
        <row r="8338">
          <cell r="B8338">
            <v>8335</v>
          </cell>
          <cell r="C8338" t="str">
            <v>Gen 12</v>
          </cell>
        </row>
        <row r="8339">
          <cell r="B8339">
            <v>8336</v>
          </cell>
          <cell r="C8339" t="str">
            <v>Gen 13</v>
          </cell>
        </row>
        <row r="8340">
          <cell r="B8340">
            <v>8337</v>
          </cell>
          <cell r="C8340" t="str">
            <v>Gen 14</v>
          </cell>
        </row>
        <row r="8341">
          <cell r="B8341">
            <v>8338</v>
          </cell>
          <cell r="C8341" t="str">
            <v>Gen 15</v>
          </cell>
        </row>
        <row r="8342">
          <cell r="B8342">
            <v>8339</v>
          </cell>
          <cell r="C8342" t="str">
            <v>Gen 16</v>
          </cell>
        </row>
        <row r="8343">
          <cell r="B8343">
            <v>8340</v>
          </cell>
          <cell r="C8343" t="str">
            <v>Gen 17</v>
          </cell>
        </row>
        <row r="8344">
          <cell r="B8344">
            <v>8341</v>
          </cell>
          <cell r="C8344" t="str">
            <v>Gen 18</v>
          </cell>
        </row>
        <row r="8345">
          <cell r="B8345">
            <v>8342</v>
          </cell>
          <cell r="C8345" t="str">
            <v>Gen 19</v>
          </cell>
        </row>
        <row r="8346">
          <cell r="B8346">
            <v>8343</v>
          </cell>
          <cell r="C8346" t="str">
            <v>Gen 20</v>
          </cell>
        </row>
        <row r="8347">
          <cell r="B8347">
            <v>8344</v>
          </cell>
          <cell r="C8347" t="str">
            <v>Gen 21</v>
          </cell>
        </row>
        <row r="8348">
          <cell r="B8348">
            <v>8345</v>
          </cell>
          <cell r="C8348" t="str">
            <v>Gen 22</v>
          </cell>
        </row>
        <row r="8349">
          <cell r="B8349">
            <v>8346</v>
          </cell>
          <cell r="C8349" t="str">
            <v>Gen 23</v>
          </cell>
        </row>
        <row r="8350">
          <cell r="B8350">
            <v>8347</v>
          </cell>
          <cell r="C8350" t="str">
            <v>Gen 24</v>
          </cell>
        </row>
        <row r="8351">
          <cell r="B8351">
            <v>8348</v>
          </cell>
          <cell r="C8351" t="str">
            <v>Gen 25</v>
          </cell>
        </row>
        <row r="8352">
          <cell r="B8352">
            <v>8349</v>
          </cell>
          <cell r="C8352" t="str">
            <v>Gen 26</v>
          </cell>
        </row>
        <row r="8353">
          <cell r="B8353">
            <v>8350</v>
          </cell>
          <cell r="C8353" t="str">
            <v>Gen 27</v>
          </cell>
        </row>
        <row r="8354">
          <cell r="B8354">
            <v>8351</v>
          </cell>
          <cell r="C8354" t="str">
            <v>Gen 28</v>
          </cell>
        </row>
        <row r="8355">
          <cell r="B8355">
            <v>8352</v>
          </cell>
          <cell r="C8355" t="str">
            <v>Gen 29</v>
          </cell>
        </row>
        <row r="8356">
          <cell r="B8356">
            <v>8353</v>
          </cell>
          <cell r="C8356" t="str">
            <v>Gen 30</v>
          </cell>
        </row>
        <row r="8357">
          <cell r="B8357">
            <v>8354</v>
          </cell>
          <cell r="C8357" t="str">
            <v>Gen 31</v>
          </cell>
        </row>
        <row r="8358">
          <cell r="B8358">
            <v>8355</v>
          </cell>
          <cell r="C8358" t="str">
            <v>Gen 32</v>
          </cell>
        </row>
        <row r="8359">
          <cell r="B8359">
            <v>8356</v>
          </cell>
          <cell r="C8359" t="str">
            <v>Gen 33</v>
          </cell>
        </row>
        <row r="8360">
          <cell r="B8360">
            <v>8357</v>
          </cell>
          <cell r="C8360" t="str">
            <v>Gen 34</v>
          </cell>
        </row>
        <row r="8361">
          <cell r="B8361">
            <v>8358</v>
          </cell>
          <cell r="C8361" t="str">
            <v>Gen 35</v>
          </cell>
        </row>
        <row r="8362">
          <cell r="B8362">
            <v>8359</v>
          </cell>
          <cell r="C8362" t="str">
            <v>Gen 36</v>
          </cell>
        </row>
        <row r="8363">
          <cell r="B8363">
            <v>8360</v>
          </cell>
          <cell r="C8363" t="str">
            <v>Gen 37</v>
          </cell>
        </row>
        <row r="8364">
          <cell r="B8364">
            <v>8361</v>
          </cell>
          <cell r="C8364" t="str">
            <v>Gen 38</v>
          </cell>
        </row>
        <row r="8365">
          <cell r="B8365">
            <v>8362</v>
          </cell>
          <cell r="C8365" t="str">
            <v>Gen 39</v>
          </cell>
        </row>
        <row r="8366">
          <cell r="B8366">
            <v>8363</v>
          </cell>
          <cell r="C8366" t="str">
            <v>Gen 40</v>
          </cell>
        </row>
        <row r="8367">
          <cell r="B8367">
            <v>8364</v>
          </cell>
          <cell r="C8367" t="str">
            <v>Gen 41</v>
          </cell>
        </row>
        <row r="8368">
          <cell r="B8368">
            <v>8365</v>
          </cell>
          <cell r="C8368" t="str">
            <v>Gen 42</v>
          </cell>
        </row>
        <row r="8369">
          <cell r="B8369">
            <v>8366</v>
          </cell>
          <cell r="C8369" t="str">
            <v>Gen 43</v>
          </cell>
        </row>
        <row r="8370">
          <cell r="B8370">
            <v>8367</v>
          </cell>
          <cell r="C8370" t="str">
            <v>Gen 44</v>
          </cell>
        </row>
        <row r="8371">
          <cell r="B8371">
            <v>8368</v>
          </cell>
          <cell r="C8371" t="str">
            <v>Gen 45</v>
          </cell>
        </row>
        <row r="8372">
          <cell r="B8372">
            <v>8369</v>
          </cell>
          <cell r="C8372" t="str">
            <v>Gen 46</v>
          </cell>
        </row>
        <row r="8373">
          <cell r="B8373">
            <v>8370</v>
          </cell>
          <cell r="C8373" t="str">
            <v>Gen 47</v>
          </cell>
        </row>
        <row r="8374">
          <cell r="B8374">
            <v>8371</v>
          </cell>
          <cell r="C8374" t="str">
            <v>Gen 48</v>
          </cell>
        </row>
        <row r="8375">
          <cell r="B8375">
            <v>8372</v>
          </cell>
          <cell r="C8375" t="str">
            <v>Gen 49</v>
          </cell>
        </row>
        <row r="8376">
          <cell r="B8376">
            <v>8373</v>
          </cell>
          <cell r="C8376" t="str">
            <v>Gen 50</v>
          </cell>
        </row>
        <row r="8377">
          <cell r="B8377">
            <v>8374</v>
          </cell>
          <cell r="C8377" t="str">
            <v>Exo 1</v>
          </cell>
        </row>
        <row r="8378">
          <cell r="B8378">
            <v>8375</v>
          </cell>
          <cell r="C8378" t="str">
            <v>Exo 2</v>
          </cell>
        </row>
        <row r="8379">
          <cell r="B8379">
            <v>8376</v>
          </cell>
          <cell r="C8379" t="str">
            <v>Exo 3</v>
          </cell>
        </row>
        <row r="8380">
          <cell r="B8380">
            <v>8377</v>
          </cell>
          <cell r="C8380" t="str">
            <v>Exo 4</v>
          </cell>
        </row>
        <row r="8381">
          <cell r="B8381">
            <v>8378</v>
          </cell>
          <cell r="C8381" t="str">
            <v>Exo 5</v>
          </cell>
        </row>
        <row r="8382">
          <cell r="B8382">
            <v>8379</v>
          </cell>
          <cell r="C8382" t="str">
            <v>Exo 6</v>
          </cell>
        </row>
        <row r="8383">
          <cell r="B8383">
            <v>8380</v>
          </cell>
          <cell r="C8383" t="str">
            <v>Exo 7</v>
          </cell>
        </row>
        <row r="8384">
          <cell r="B8384">
            <v>8381</v>
          </cell>
          <cell r="C8384" t="str">
            <v>Exo 8</v>
          </cell>
        </row>
        <row r="8385">
          <cell r="B8385">
            <v>8382</v>
          </cell>
          <cell r="C8385" t="str">
            <v>Exo 9</v>
          </cell>
        </row>
        <row r="8386">
          <cell r="B8386">
            <v>8383</v>
          </cell>
          <cell r="C8386" t="str">
            <v>Exo 10</v>
          </cell>
        </row>
        <row r="8387">
          <cell r="B8387">
            <v>8384</v>
          </cell>
          <cell r="C8387" t="str">
            <v>Exo 11</v>
          </cell>
        </row>
        <row r="8388">
          <cell r="B8388">
            <v>8385</v>
          </cell>
          <cell r="C8388" t="str">
            <v>Exo 12</v>
          </cell>
        </row>
        <row r="8389">
          <cell r="B8389">
            <v>8386</v>
          </cell>
          <cell r="C8389" t="str">
            <v>Exo 13</v>
          </cell>
        </row>
        <row r="8390">
          <cell r="B8390">
            <v>8387</v>
          </cell>
          <cell r="C8390" t="str">
            <v>Exo 14</v>
          </cell>
        </row>
        <row r="8391">
          <cell r="B8391">
            <v>8388</v>
          </cell>
          <cell r="C8391" t="str">
            <v>Exo 15</v>
          </cell>
        </row>
        <row r="8392">
          <cell r="B8392">
            <v>8389</v>
          </cell>
          <cell r="C8392" t="str">
            <v>Exo 16</v>
          </cell>
        </row>
        <row r="8393">
          <cell r="B8393">
            <v>8390</v>
          </cell>
          <cell r="C8393" t="str">
            <v>Exo 17</v>
          </cell>
        </row>
        <row r="8394">
          <cell r="B8394">
            <v>8391</v>
          </cell>
          <cell r="C8394" t="str">
            <v>Exo 18</v>
          </cell>
        </row>
        <row r="8395">
          <cell r="B8395">
            <v>8392</v>
          </cell>
          <cell r="C8395" t="str">
            <v>Exo 19</v>
          </cell>
        </row>
        <row r="8396">
          <cell r="B8396">
            <v>8393</v>
          </cell>
          <cell r="C8396" t="str">
            <v>Exo 20</v>
          </cell>
        </row>
        <row r="8397">
          <cell r="B8397">
            <v>8394</v>
          </cell>
          <cell r="C8397" t="str">
            <v>Exo 21</v>
          </cell>
        </row>
        <row r="8398">
          <cell r="B8398">
            <v>8395</v>
          </cell>
          <cell r="C8398" t="str">
            <v>Exo 22</v>
          </cell>
        </row>
        <row r="8399">
          <cell r="B8399">
            <v>8396</v>
          </cell>
          <cell r="C8399" t="str">
            <v>Exo 23</v>
          </cell>
        </row>
        <row r="8400">
          <cell r="B8400">
            <v>8397</v>
          </cell>
          <cell r="C8400" t="str">
            <v>Exo 24</v>
          </cell>
        </row>
        <row r="8401">
          <cell r="B8401">
            <v>8398</v>
          </cell>
          <cell r="C8401" t="str">
            <v>Exo 25</v>
          </cell>
        </row>
        <row r="8402">
          <cell r="B8402">
            <v>8399</v>
          </cell>
          <cell r="C8402" t="str">
            <v>Exo 26</v>
          </cell>
        </row>
        <row r="8403">
          <cell r="B8403">
            <v>8400</v>
          </cell>
          <cell r="C8403" t="str">
            <v>Exo 27</v>
          </cell>
        </row>
        <row r="8404">
          <cell r="B8404">
            <v>8401</v>
          </cell>
          <cell r="C8404" t="str">
            <v>Exo 28</v>
          </cell>
        </row>
        <row r="8405">
          <cell r="B8405">
            <v>8402</v>
          </cell>
          <cell r="C8405" t="str">
            <v>Exo 29</v>
          </cell>
        </row>
        <row r="8406">
          <cell r="B8406">
            <v>8403</v>
          </cell>
          <cell r="C8406" t="str">
            <v>Exo 30</v>
          </cell>
        </row>
        <row r="8407">
          <cell r="B8407">
            <v>8404</v>
          </cell>
          <cell r="C8407" t="str">
            <v>Exo 31</v>
          </cell>
        </row>
        <row r="8408">
          <cell r="B8408">
            <v>8405</v>
          </cell>
          <cell r="C8408" t="str">
            <v>Exo 32</v>
          </cell>
        </row>
        <row r="8409">
          <cell r="B8409">
            <v>8406</v>
          </cell>
          <cell r="C8409" t="str">
            <v>Exo 33</v>
          </cell>
        </row>
        <row r="8410">
          <cell r="B8410">
            <v>8407</v>
          </cell>
          <cell r="C8410" t="str">
            <v>Exo 34</v>
          </cell>
        </row>
        <row r="8411">
          <cell r="B8411">
            <v>8408</v>
          </cell>
          <cell r="C8411" t="str">
            <v>Exo 35</v>
          </cell>
        </row>
        <row r="8412">
          <cell r="B8412">
            <v>8409</v>
          </cell>
          <cell r="C8412" t="str">
            <v>Exo 36</v>
          </cell>
        </row>
        <row r="8413">
          <cell r="B8413">
            <v>8410</v>
          </cell>
          <cell r="C8413" t="str">
            <v>Exo 37</v>
          </cell>
        </row>
        <row r="8414">
          <cell r="B8414">
            <v>8411</v>
          </cell>
          <cell r="C8414" t="str">
            <v>Exo 38</v>
          </cell>
        </row>
        <row r="8415">
          <cell r="B8415">
            <v>8412</v>
          </cell>
          <cell r="C8415" t="str">
            <v>Exo 39</v>
          </cell>
        </row>
        <row r="8416">
          <cell r="B8416">
            <v>8413</v>
          </cell>
          <cell r="C8416" t="str">
            <v>Exo 40</v>
          </cell>
        </row>
        <row r="8417">
          <cell r="B8417">
            <v>8414</v>
          </cell>
          <cell r="C8417" t="str">
            <v>Lev 1</v>
          </cell>
        </row>
        <row r="8418">
          <cell r="B8418">
            <v>8415</v>
          </cell>
          <cell r="C8418" t="str">
            <v>Lev 2</v>
          </cell>
        </row>
        <row r="8419">
          <cell r="B8419">
            <v>8416</v>
          </cell>
          <cell r="C8419" t="str">
            <v>Lev 3</v>
          </cell>
        </row>
        <row r="8420">
          <cell r="B8420">
            <v>8417</v>
          </cell>
          <cell r="C8420" t="str">
            <v>Lev 4</v>
          </cell>
        </row>
        <row r="8421">
          <cell r="B8421">
            <v>8418</v>
          </cell>
          <cell r="C8421" t="str">
            <v>Lev 5</v>
          </cell>
        </row>
        <row r="8422">
          <cell r="B8422">
            <v>8419</v>
          </cell>
          <cell r="C8422" t="str">
            <v>Lev 6</v>
          </cell>
        </row>
        <row r="8423">
          <cell r="B8423">
            <v>8420</v>
          </cell>
          <cell r="C8423" t="str">
            <v>Lev 7</v>
          </cell>
        </row>
        <row r="8424">
          <cell r="B8424">
            <v>8421</v>
          </cell>
          <cell r="C8424" t="str">
            <v>Lev 8</v>
          </cell>
        </row>
        <row r="8425">
          <cell r="B8425">
            <v>8422</v>
          </cell>
          <cell r="C8425" t="str">
            <v>Lev 9</v>
          </cell>
        </row>
        <row r="8426">
          <cell r="B8426">
            <v>8423</v>
          </cell>
          <cell r="C8426" t="str">
            <v>Lev 10</v>
          </cell>
        </row>
        <row r="8427">
          <cell r="B8427">
            <v>8424</v>
          </cell>
          <cell r="C8427" t="str">
            <v>Lev 11</v>
          </cell>
        </row>
        <row r="8428">
          <cell r="B8428">
            <v>8425</v>
          </cell>
          <cell r="C8428" t="str">
            <v>Lev 12</v>
          </cell>
        </row>
        <row r="8429">
          <cell r="B8429">
            <v>8426</v>
          </cell>
          <cell r="C8429" t="str">
            <v>Lev 13</v>
          </cell>
        </row>
        <row r="8430">
          <cell r="B8430">
            <v>8427</v>
          </cell>
          <cell r="C8430" t="str">
            <v>Lev 14</v>
          </cell>
        </row>
        <row r="8431">
          <cell r="B8431">
            <v>8428</v>
          </cell>
          <cell r="C8431" t="str">
            <v>Lev 15</v>
          </cell>
        </row>
        <row r="8432">
          <cell r="B8432">
            <v>8429</v>
          </cell>
          <cell r="C8432" t="str">
            <v>Lev 16</v>
          </cell>
        </row>
        <row r="8433">
          <cell r="B8433">
            <v>8430</v>
          </cell>
          <cell r="C8433" t="str">
            <v>Lev 17</v>
          </cell>
        </row>
        <row r="8434">
          <cell r="B8434">
            <v>8431</v>
          </cell>
          <cell r="C8434" t="str">
            <v>Lev 18</v>
          </cell>
        </row>
        <row r="8435">
          <cell r="B8435">
            <v>8432</v>
          </cell>
          <cell r="C8435" t="str">
            <v>Lev 19</v>
          </cell>
        </row>
        <row r="8436">
          <cell r="B8436">
            <v>8433</v>
          </cell>
          <cell r="C8436" t="str">
            <v>Lev 20</v>
          </cell>
        </row>
        <row r="8437">
          <cell r="B8437">
            <v>8434</v>
          </cell>
          <cell r="C8437" t="str">
            <v>Lev 21</v>
          </cell>
        </row>
        <row r="8438">
          <cell r="B8438">
            <v>8435</v>
          </cell>
          <cell r="C8438" t="str">
            <v>Lev 22</v>
          </cell>
        </row>
        <row r="8439">
          <cell r="B8439">
            <v>8436</v>
          </cell>
          <cell r="C8439" t="str">
            <v>Lev 23</v>
          </cell>
        </row>
        <row r="8440">
          <cell r="B8440">
            <v>8437</v>
          </cell>
          <cell r="C8440" t="str">
            <v>Lev 24</v>
          </cell>
        </row>
        <row r="8441">
          <cell r="B8441">
            <v>8438</v>
          </cell>
          <cell r="C8441" t="str">
            <v>Lev 25</v>
          </cell>
        </row>
        <row r="8442">
          <cell r="B8442">
            <v>8439</v>
          </cell>
          <cell r="C8442" t="str">
            <v>Lev 26</v>
          </cell>
        </row>
        <row r="8443">
          <cell r="B8443">
            <v>8440</v>
          </cell>
          <cell r="C8443" t="str">
            <v>Lev 27</v>
          </cell>
        </row>
        <row r="8444">
          <cell r="B8444">
            <v>8441</v>
          </cell>
          <cell r="C8444" t="str">
            <v>Num 1</v>
          </cell>
        </row>
        <row r="8445">
          <cell r="B8445">
            <v>8442</v>
          </cell>
          <cell r="C8445" t="str">
            <v>Num 2</v>
          </cell>
        </row>
        <row r="8446">
          <cell r="B8446">
            <v>8443</v>
          </cell>
          <cell r="C8446" t="str">
            <v>Num 3</v>
          </cell>
        </row>
        <row r="8447">
          <cell r="B8447">
            <v>8444</v>
          </cell>
          <cell r="C8447" t="str">
            <v>Num 4</v>
          </cell>
        </row>
        <row r="8448">
          <cell r="B8448">
            <v>8445</v>
          </cell>
          <cell r="C8448" t="str">
            <v>Num 5</v>
          </cell>
        </row>
        <row r="8449">
          <cell r="B8449">
            <v>8446</v>
          </cell>
          <cell r="C8449" t="str">
            <v>Num 6</v>
          </cell>
        </row>
        <row r="8450">
          <cell r="B8450">
            <v>8447</v>
          </cell>
          <cell r="C8450" t="str">
            <v>Num 7</v>
          </cell>
        </row>
        <row r="8451">
          <cell r="B8451">
            <v>8448</v>
          </cell>
          <cell r="C8451" t="str">
            <v>Num 8</v>
          </cell>
        </row>
        <row r="8452">
          <cell r="B8452">
            <v>8449</v>
          </cell>
          <cell r="C8452" t="str">
            <v>Num 9</v>
          </cell>
        </row>
        <row r="8453">
          <cell r="B8453">
            <v>8450</v>
          </cell>
          <cell r="C8453" t="str">
            <v>Num 10</v>
          </cell>
        </row>
        <row r="8454">
          <cell r="B8454">
            <v>8451</v>
          </cell>
          <cell r="C8454" t="str">
            <v>Num 11</v>
          </cell>
        </row>
        <row r="8455">
          <cell r="B8455">
            <v>8452</v>
          </cell>
          <cell r="C8455" t="str">
            <v>Num 12</v>
          </cell>
        </row>
        <row r="8456">
          <cell r="B8456">
            <v>8453</v>
          </cell>
          <cell r="C8456" t="str">
            <v>Num 13</v>
          </cell>
        </row>
        <row r="8457">
          <cell r="B8457">
            <v>8454</v>
          </cell>
          <cell r="C8457" t="str">
            <v>Num 14</v>
          </cell>
        </row>
        <row r="8458">
          <cell r="B8458">
            <v>8455</v>
          </cell>
          <cell r="C8458" t="str">
            <v>Num 15</v>
          </cell>
        </row>
        <row r="8459">
          <cell r="B8459">
            <v>8456</v>
          </cell>
          <cell r="C8459" t="str">
            <v>Num 16</v>
          </cell>
        </row>
        <row r="8460">
          <cell r="B8460">
            <v>8457</v>
          </cell>
          <cell r="C8460" t="str">
            <v>Num 17</v>
          </cell>
        </row>
        <row r="8461">
          <cell r="B8461">
            <v>8458</v>
          </cell>
          <cell r="C8461" t="str">
            <v>Num 18</v>
          </cell>
        </row>
        <row r="8462">
          <cell r="B8462">
            <v>8459</v>
          </cell>
          <cell r="C8462" t="str">
            <v>Num 19</v>
          </cell>
        </row>
        <row r="8463">
          <cell r="B8463">
            <v>8460</v>
          </cell>
          <cell r="C8463" t="str">
            <v>Num 20</v>
          </cell>
        </row>
        <row r="8464">
          <cell r="B8464">
            <v>8461</v>
          </cell>
          <cell r="C8464" t="str">
            <v>Num 21</v>
          </cell>
        </row>
        <row r="8465">
          <cell r="B8465">
            <v>8462</v>
          </cell>
          <cell r="C8465" t="str">
            <v>Num 22</v>
          </cell>
        </row>
        <row r="8466">
          <cell r="B8466">
            <v>8463</v>
          </cell>
          <cell r="C8466" t="str">
            <v>Num 23</v>
          </cell>
        </row>
        <row r="8467">
          <cell r="B8467">
            <v>8464</v>
          </cell>
          <cell r="C8467" t="str">
            <v>Num 24</v>
          </cell>
        </row>
        <row r="8468">
          <cell r="B8468">
            <v>8465</v>
          </cell>
          <cell r="C8468" t="str">
            <v>Num 25</v>
          </cell>
        </row>
        <row r="8469">
          <cell r="B8469">
            <v>8466</v>
          </cell>
          <cell r="C8469" t="str">
            <v>Num 26</v>
          </cell>
        </row>
        <row r="8470">
          <cell r="B8470">
            <v>8467</v>
          </cell>
          <cell r="C8470" t="str">
            <v>Num 27</v>
          </cell>
        </row>
        <row r="8471">
          <cell r="B8471">
            <v>8468</v>
          </cell>
          <cell r="C8471" t="str">
            <v>Num 28</v>
          </cell>
        </row>
        <row r="8472">
          <cell r="B8472">
            <v>8469</v>
          </cell>
          <cell r="C8472" t="str">
            <v>Num 29</v>
          </cell>
        </row>
        <row r="8473">
          <cell r="B8473">
            <v>8470</v>
          </cell>
          <cell r="C8473" t="str">
            <v>Num 30</v>
          </cell>
        </row>
        <row r="8474">
          <cell r="B8474">
            <v>8471</v>
          </cell>
          <cell r="C8474" t="str">
            <v>Num 31</v>
          </cell>
        </row>
        <row r="8475">
          <cell r="B8475">
            <v>8472</v>
          </cell>
          <cell r="C8475" t="str">
            <v>Num 32</v>
          </cell>
        </row>
        <row r="8476">
          <cell r="B8476">
            <v>8473</v>
          </cell>
          <cell r="C8476" t="str">
            <v>Num 33</v>
          </cell>
        </row>
        <row r="8477">
          <cell r="B8477">
            <v>8474</v>
          </cell>
          <cell r="C8477" t="str">
            <v>Num 34</v>
          </cell>
        </row>
        <row r="8478">
          <cell r="B8478">
            <v>8475</v>
          </cell>
          <cell r="C8478" t="str">
            <v>Num 35</v>
          </cell>
        </row>
        <row r="8479">
          <cell r="B8479">
            <v>8476</v>
          </cell>
          <cell r="C8479" t="str">
            <v>Num 36</v>
          </cell>
        </row>
        <row r="8480">
          <cell r="B8480">
            <v>8477</v>
          </cell>
          <cell r="C8480" t="str">
            <v>Deut 1</v>
          </cell>
        </row>
        <row r="8481">
          <cell r="B8481">
            <v>8478</v>
          </cell>
          <cell r="C8481" t="str">
            <v>Deut 2</v>
          </cell>
        </row>
        <row r="8482">
          <cell r="B8482">
            <v>8479</v>
          </cell>
          <cell r="C8482" t="str">
            <v>Deut 3</v>
          </cell>
        </row>
        <row r="8483">
          <cell r="B8483">
            <v>8480</v>
          </cell>
          <cell r="C8483" t="str">
            <v>Deut 4</v>
          </cell>
        </row>
        <row r="8484">
          <cell r="B8484">
            <v>8481</v>
          </cell>
          <cell r="C8484" t="str">
            <v>Deut 5</v>
          </cell>
        </row>
        <row r="8485">
          <cell r="B8485">
            <v>8482</v>
          </cell>
          <cell r="C8485" t="str">
            <v>Deut 6</v>
          </cell>
        </row>
        <row r="8486">
          <cell r="B8486">
            <v>8483</v>
          </cell>
          <cell r="C8486" t="str">
            <v>Deut 7</v>
          </cell>
        </row>
        <row r="8487">
          <cell r="B8487">
            <v>8484</v>
          </cell>
          <cell r="C8487" t="str">
            <v>Deut 8</v>
          </cell>
        </row>
        <row r="8488">
          <cell r="B8488">
            <v>8485</v>
          </cell>
          <cell r="C8488" t="str">
            <v>Deut 9</v>
          </cell>
        </row>
        <row r="8489">
          <cell r="B8489">
            <v>8486</v>
          </cell>
          <cell r="C8489" t="str">
            <v>Deut 10</v>
          </cell>
        </row>
        <row r="8490">
          <cell r="B8490">
            <v>8487</v>
          </cell>
          <cell r="C8490" t="str">
            <v>Deut 11</v>
          </cell>
        </row>
        <row r="8491">
          <cell r="B8491">
            <v>8488</v>
          </cell>
          <cell r="C8491" t="str">
            <v>Deut 12</v>
          </cell>
        </row>
        <row r="8492">
          <cell r="B8492">
            <v>8489</v>
          </cell>
          <cell r="C8492" t="str">
            <v>Deut 13</v>
          </cell>
        </row>
        <row r="8493">
          <cell r="B8493">
            <v>8490</v>
          </cell>
          <cell r="C8493" t="str">
            <v>Deut 14</v>
          </cell>
        </row>
        <row r="8494">
          <cell r="B8494">
            <v>8491</v>
          </cell>
          <cell r="C8494" t="str">
            <v>Deut 15</v>
          </cell>
        </row>
        <row r="8495">
          <cell r="B8495">
            <v>8492</v>
          </cell>
          <cell r="C8495" t="str">
            <v>Deut 16</v>
          </cell>
        </row>
        <row r="8496">
          <cell r="B8496">
            <v>8493</v>
          </cell>
          <cell r="C8496" t="str">
            <v>Deut 17</v>
          </cell>
        </row>
        <row r="8497">
          <cell r="B8497">
            <v>8494</v>
          </cell>
          <cell r="C8497" t="str">
            <v>Deut 18</v>
          </cell>
        </row>
        <row r="8498">
          <cell r="B8498">
            <v>8495</v>
          </cell>
          <cell r="C8498" t="str">
            <v>Deut 19</v>
          </cell>
        </row>
        <row r="8499">
          <cell r="B8499">
            <v>8496</v>
          </cell>
          <cell r="C8499" t="str">
            <v>Deut 20</v>
          </cell>
        </row>
        <row r="8500">
          <cell r="B8500">
            <v>8497</v>
          </cell>
          <cell r="C8500" t="str">
            <v>Deut 21</v>
          </cell>
        </row>
        <row r="8501">
          <cell r="B8501">
            <v>8498</v>
          </cell>
          <cell r="C8501" t="str">
            <v>Deut 22</v>
          </cell>
        </row>
        <row r="8502">
          <cell r="B8502">
            <v>8499</v>
          </cell>
          <cell r="C8502" t="str">
            <v>Deut 23</v>
          </cell>
        </row>
        <row r="8503">
          <cell r="B8503">
            <v>8500</v>
          </cell>
          <cell r="C8503" t="str">
            <v>Deut 24</v>
          </cell>
        </row>
        <row r="8504">
          <cell r="B8504">
            <v>8501</v>
          </cell>
          <cell r="C8504" t="str">
            <v>Deut 25</v>
          </cell>
        </row>
        <row r="8505">
          <cell r="B8505">
            <v>8502</v>
          </cell>
          <cell r="C8505" t="str">
            <v>Deut 26</v>
          </cell>
        </row>
        <row r="8506">
          <cell r="B8506">
            <v>8503</v>
          </cell>
          <cell r="C8506" t="str">
            <v>Deut 27</v>
          </cell>
        </row>
        <row r="8507">
          <cell r="B8507">
            <v>8504</v>
          </cell>
          <cell r="C8507" t="str">
            <v>Deut 28</v>
          </cell>
        </row>
        <row r="8508">
          <cell r="B8508">
            <v>8505</v>
          </cell>
          <cell r="C8508" t="str">
            <v>Deut 29</v>
          </cell>
        </row>
        <row r="8509">
          <cell r="B8509">
            <v>8506</v>
          </cell>
          <cell r="C8509" t="str">
            <v>Deut 30</v>
          </cell>
        </row>
        <row r="8510">
          <cell r="B8510">
            <v>8507</v>
          </cell>
          <cell r="C8510" t="str">
            <v>Deut 31</v>
          </cell>
        </row>
        <row r="8511">
          <cell r="B8511">
            <v>8508</v>
          </cell>
          <cell r="C8511" t="str">
            <v>Deut 32</v>
          </cell>
        </row>
        <row r="8512">
          <cell r="B8512">
            <v>8509</v>
          </cell>
          <cell r="C8512" t="str">
            <v>Deut 33</v>
          </cell>
        </row>
        <row r="8513">
          <cell r="B8513">
            <v>8510</v>
          </cell>
          <cell r="C8513" t="str">
            <v>Deut 34</v>
          </cell>
        </row>
        <row r="8514">
          <cell r="B8514">
            <v>8511</v>
          </cell>
          <cell r="C8514" t="str">
            <v>Josh 1</v>
          </cell>
        </row>
        <row r="8515">
          <cell r="B8515">
            <v>8512</v>
          </cell>
          <cell r="C8515" t="str">
            <v>Josh 2</v>
          </cell>
        </row>
        <row r="8516">
          <cell r="B8516">
            <v>8513</v>
          </cell>
          <cell r="C8516" t="str">
            <v>Josh 3</v>
          </cell>
        </row>
        <row r="8517">
          <cell r="B8517">
            <v>8514</v>
          </cell>
          <cell r="C8517" t="str">
            <v>Josh 4</v>
          </cell>
        </row>
        <row r="8518">
          <cell r="B8518">
            <v>8515</v>
          </cell>
          <cell r="C8518" t="str">
            <v>Josh 5</v>
          </cell>
        </row>
        <row r="8519">
          <cell r="B8519">
            <v>8516</v>
          </cell>
          <cell r="C8519" t="str">
            <v>Josh 6</v>
          </cell>
        </row>
        <row r="8520">
          <cell r="B8520">
            <v>8517</v>
          </cell>
          <cell r="C8520" t="str">
            <v>Josh 7</v>
          </cell>
        </row>
        <row r="8521">
          <cell r="B8521">
            <v>8518</v>
          </cell>
          <cell r="C8521" t="str">
            <v>Josh 8</v>
          </cell>
        </row>
        <row r="8522">
          <cell r="B8522">
            <v>8519</v>
          </cell>
          <cell r="C8522" t="str">
            <v>Josh 9</v>
          </cell>
        </row>
        <row r="8523">
          <cell r="B8523">
            <v>8520</v>
          </cell>
          <cell r="C8523" t="str">
            <v>Josh 10</v>
          </cell>
        </row>
        <row r="8524">
          <cell r="B8524">
            <v>8521</v>
          </cell>
          <cell r="C8524" t="str">
            <v>Josh 11</v>
          </cell>
        </row>
        <row r="8525">
          <cell r="B8525">
            <v>8522</v>
          </cell>
          <cell r="C8525" t="str">
            <v>Josh 12</v>
          </cell>
        </row>
        <row r="8526">
          <cell r="B8526">
            <v>8523</v>
          </cell>
          <cell r="C8526" t="str">
            <v>Josh 13</v>
          </cell>
        </row>
        <row r="8527">
          <cell r="B8527">
            <v>8524</v>
          </cell>
          <cell r="C8527" t="str">
            <v>Josh 14</v>
          </cell>
        </row>
        <row r="8528">
          <cell r="B8528">
            <v>8525</v>
          </cell>
          <cell r="C8528" t="str">
            <v>Josh 15</v>
          </cell>
        </row>
        <row r="8529">
          <cell r="B8529">
            <v>8526</v>
          </cell>
          <cell r="C8529" t="str">
            <v>Josh 16</v>
          </cell>
        </row>
        <row r="8530">
          <cell r="B8530">
            <v>8527</v>
          </cell>
          <cell r="C8530" t="str">
            <v>Josh 17</v>
          </cell>
        </row>
        <row r="8531">
          <cell r="B8531">
            <v>8528</v>
          </cell>
          <cell r="C8531" t="str">
            <v>Josh 18</v>
          </cell>
        </row>
        <row r="8532">
          <cell r="B8532">
            <v>8529</v>
          </cell>
          <cell r="C8532" t="str">
            <v>Josh 19</v>
          </cell>
        </row>
        <row r="8533">
          <cell r="B8533">
            <v>8530</v>
          </cell>
          <cell r="C8533" t="str">
            <v>Josh 20</v>
          </cell>
        </row>
        <row r="8534">
          <cell r="B8534">
            <v>8531</v>
          </cell>
          <cell r="C8534" t="str">
            <v>Josh 21</v>
          </cell>
        </row>
        <row r="8535">
          <cell r="B8535">
            <v>8532</v>
          </cell>
          <cell r="C8535" t="str">
            <v>Josh 22</v>
          </cell>
        </row>
        <row r="8536">
          <cell r="B8536">
            <v>8533</v>
          </cell>
          <cell r="C8536" t="str">
            <v>Josh 23</v>
          </cell>
        </row>
        <row r="8537">
          <cell r="B8537">
            <v>8534</v>
          </cell>
          <cell r="C8537" t="str">
            <v>Josh 24</v>
          </cell>
        </row>
        <row r="8538">
          <cell r="B8538">
            <v>8535</v>
          </cell>
          <cell r="C8538" t="str">
            <v>Judg 1</v>
          </cell>
        </row>
        <row r="8539">
          <cell r="B8539">
            <v>8536</v>
          </cell>
          <cell r="C8539" t="str">
            <v>Judg 2</v>
          </cell>
        </row>
        <row r="8540">
          <cell r="B8540">
            <v>8537</v>
          </cell>
          <cell r="C8540" t="str">
            <v>Judg 3</v>
          </cell>
        </row>
        <row r="8541">
          <cell r="B8541">
            <v>8538</v>
          </cell>
          <cell r="C8541" t="str">
            <v>Judg 4</v>
          </cell>
        </row>
        <row r="8542">
          <cell r="B8542">
            <v>8539</v>
          </cell>
          <cell r="C8542" t="str">
            <v>Judg 5</v>
          </cell>
        </row>
        <row r="8543">
          <cell r="B8543">
            <v>8540</v>
          </cell>
          <cell r="C8543" t="str">
            <v>Judg 6</v>
          </cell>
        </row>
        <row r="8544">
          <cell r="B8544">
            <v>8541</v>
          </cell>
          <cell r="C8544" t="str">
            <v>Judg 7</v>
          </cell>
        </row>
        <row r="8545">
          <cell r="B8545">
            <v>8542</v>
          </cell>
          <cell r="C8545" t="str">
            <v>Judg 8</v>
          </cell>
        </row>
        <row r="8546">
          <cell r="B8546">
            <v>8543</v>
          </cell>
          <cell r="C8546" t="str">
            <v>Judg 9</v>
          </cell>
        </row>
        <row r="8547">
          <cell r="B8547">
            <v>8544</v>
          </cell>
          <cell r="C8547" t="str">
            <v>Judg 10</v>
          </cell>
        </row>
        <row r="8548">
          <cell r="B8548">
            <v>8545</v>
          </cell>
          <cell r="C8548" t="str">
            <v>Judg 11</v>
          </cell>
        </row>
        <row r="8549">
          <cell r="B8549">
            <v>8546</v>
          </cell>
          <cell r="C8549" t="str">
            <v>Judg 12</v>
          </cell>
        </row>
        <row r="8550">
          <cell r="B8550">
            <v>8547</v>
          </cell>
          <cell r="C8550" t="str">
            <v>Judg 13</v>
          </cell>
        </row>
        <row r="8551">
          <cell r="B8551">
            <v>8548</v>
          </cell>
          <cell r="C8551" t="str">
            <v>Judg 14</v>
          </cell>
        </row>
        <row r="8552">
          <cell r="B8552">
            <v>8549</v>
          </cell>
          <cell r="C8552" t="str">
            <v>Judg 15</v>
          </cell>
        </row>
        <row r="8553">
          <cell r="B8553">
            <v>8550</v>
          </cell>
          <cell r="C8553" t="str">
            <v>Judg 16</v>
          </cell>
        </row>
        <row r="8554">
          <cell r="B8554">
            <v>8551</v>
          </cell>
          <cell r="C8554" t="str">
            <v>Judg 17</v>
          </cell>
        </row>
        <row r="8555">
          <cell r="B8555">
            <v>8552</v>
          </cell>
          <cell r="C8555" t="str">
            <v>Judg 18</v>
          </cell>
        </row>
        <row r="8556">
          <cell r="B8556">
            <v>8553</v>
          </cell>
          <cell r="C8556" t="str">
            <v>Judg 19</v>
          </cell>
        </row>
        <row r="8557">
          <cell r="B8557">
            <v>8554</v>
          </cell>
          <cell r="C8557" t="str">
            <v>Judg 20</v>
          </cell>
        </row>
        <row r="8558">
          <cell r="B8558">
            <v>8555</v>
          </cell>
          <cell r="C8558" t="str">
            <v>Judg 21</v>
          </cell>
        </row>
        <row r="8559">
          <cell r="B8559">
            <v>8556</v>
          </cell>
          <cell r="C8559" t="str">
            <v>Ruth 1</v>
          </cell>
        </row>
        <row r="8560">
          <cell r="B8560">
            <v>8557</v>
          </cell>
          <cell r="C8560" t="str">
            <v>Ruth 2</v>
          </cell>
        </row>
        <row r="8561">
          <cell r="B8561">
            <v>8558</v>
          </cell>
          <cell r="C8561" t="str">
            <v>Ruth 3</v>
          </cell>
        </row>
        <row r="8562">
          <cell r="B8562">
            <v>8559</v>
          </cell>
          <cell r="C8562" t="str">
            <v>Ruth 4</v>
          </cell>
        </row>
        <row r="8563">
          <cell r="B8563">
            <v>8560</v>
          </cell>
          <cell r="C8563" t="str">
            <v>1 Sam 1</v>
          </cell>
        </row>
        <row r="8564">
          <cell r="B8564">
            <v>8561</v>
          </cell>
          <cell r="C8564" t="str">
            <v>1 Sam 2</v>
          </cell>
        </row>
        <row r="8565">
          <cell r="B8565">
            <v>8562</v>
          </cell>
          <cell r="C8565" t="str">
            <v>1 Sam 3</v>
          </cell>
        </row>
        <row r="8566">
          <cell r="B8566">
            <v>8563</v>
          </cell>
          <cell r="C8566" t="str">
            <v>1 Sam 4</v>
          </cell>
        </row>
        <row r="8567">
          <cell r="B8567">
            <v>8564</v>
          </cell>
          <cell r="C8567" t="str">
            <v>1 Sam 5</v>
          </cell>
        </row>
        <row r="8568">
          <cell r="B8568">
            <v>8565</v>
          </cell>
          <cell r="C8568" t="str">
            <v>1 Sam 6</v>
          </cell>
        </row>
        <row r="8569">
          <cell r="B8569">
            <v>8566</v>
          </cell>
          <cell r="C8569" t="str">
            <v>1 Sam 7</v>
          </cell>
        </row>
        <row r="8570">
          <cell r="B8570">
            <v>8567</v>
          </cell>
          <cell r="C8570" t="str">
            <v>1 Sam 8</v>
          </cell>
        </row>
        <row r="8571">
          <cell r="B8571">
            <v>8568</v>
          </cell>
          <cell r="C8571" t="str">
            <v>1 Sam 9</v>
          </cell>
        </row>
        <row r="8572">
          <cell r="B8572">
            <v>8569</v>
          </cell>
          <cell r="C8572" t="str">
            <v>1 Sam 10</v>
          </cell>
        </row>
        <row r="8573">
          <cell r="B8573">
            <v>8570</v>
          </cell>
          <cell r="C8573" t="str">
            <v>1 Sam 11</v>
          </cell>
        </row>
        <row r="8574">
          <cell r="B8574">
            <v>8571</v>
          </cell>
          <cell r="C8574" t="str">
            <v>1 Sam 12</v>
          </cell>
        </row>
        <row r="8575">
          <cell r="B8575">
            <v>8572</v>
          </cell>
          <cell r="C8575" t="str">
            <v>1 Sam 13</v>
          </cell>
        </row>
        <row r="8576">
          <cell r="B8576">
            <v>8573</v>
          </cell>
          <cell r="C8576" t="str">
            <v>1 Sam 14</v>
          </cell>
        </row>
        <row r="8577">
          <cell r="B8577">
            <v>8574</v>
          </cell>
          <cell r="C8577" t="str">
            <v>1 Sam 15</v>
          </cell>
        </row>
        <row r="8578">
          <cell r="B8578">
            <v>8575</v>
          </cell>
          <cell r="C8578" t="str">
            <v>1 Sam 16</v>
          </cell>
        </row>
        <row r="8579">
          <cell r="B8579">
            <v>8576</v>
          </cell>
          <cell r="C8579" t="str">
            <v>1 Sam 17</v>
          </cell>
        </row>
        <row r="8580">
          <cell r="B8580">
            <v>8577</v>
          </cell>
          <cell r="C8580" t="str">
            <v>1 Sam 18</v>
          </cell>
        </row>
        <row r="8581">
          <cell r="B8581">
            <v>8578</v>
          </cell>
          <cell r="C8581" t="str">
            <v>1 Sam 19</v>
          </cell>
        </row>
        <row r="8582">
          <cell r="B8582">
            <v>8579</v>
          </cell>
          <cell r="C8582" t="str">
            <v>1 Sam 20</v>
          </cell>
        </row>
        <row r="8583">
          <cell r="B8583">
            <v>8580</v>
          </cell>
          <cell r="C8583" t="str">
            <v>1 Sam 21</v>
          </cell>
        </row>
        <row r="8584">
          <cell r="B8584">
            <v>8581</v>
          </cell>
          <cell r="C8584" t="str">
            <v>1 Sam 22</v>
          </cell>
        </row>
        <row r="8585">
          <cell r="B8585">
            <v>8582</v>
          </cell>
          <cell r="C8585" t="str">
            <v>1 Sam 23</v>
          </cell>
        </row>
        <row r="8586">
          <cell r="B8586">
            <v>8583</v>
          </cell>
          <cell r="C8586" t="str">
            <v>1 Sam 24</v>
          </cell>
        </row>
        <row r="8587">
          <cell r="B8587">
            <v>8584</v>
          </cell>
          <cell r="C8587" t="str">
            <v>1 Sam 25</v>
          </cell>
        </row>
        <row r="8588">
          <cell r="B8588">
            <v>8585</v>
          </cell>
          <cell r="C8588" t="str">
            <v>1 Sam 26</v>
          </cell>
        </row>
        <row r="8589">
          <cell r="B8589">
            <v>8586</v>
          </cell>
          <cell r="C8589" t="str">
            <v>1 Sam 27</v>
          </cell>
        </row>
        <row r="8590">
          <cell r="B8590">
            <v>8587</v>
          </cell>
          <cell r="C8590" t="str">
            <v>1 Sam 28</v>
          </cell>
        </row>
        <row r="8591">
          <cell r="B8591">
            <v>8588</v>
          </cell>
          <cell r="C8591" t="str">
            <v>1 Sam 29</v>
          </cell>
        </row>
        <row r="8592">
          <cell r="B8592">
            <v>8589</v>
          </cell>
          <cell r="C8592" t="str">
            <v>1 Sam 30</v>
          </cell>
        </row>
        <row r="8593">
          <cell r="B8593">
            <v>8590</v>
          </cell>
          <cell r="C8593" t="str">
            <v>1 Sam 31</v>
          </cell>
        </row>
        <row r="8594">
          <cell r="B8594">
            <v>8591</v>
          </cell>
          <cell r="C8594" t="str">
            <v>2 Sam 1</v>
          </cell>
        </row>
        <row r="8595">
          <cell r="B8595">
            <v>8592</v>
          </cell>
          <cell r="C8595" t="str">
            <v>2 Sam 2</v>
          </cell>
        </row>
        <row r="8596">
          <cell r="B8596">
            <v>8593</v>
          </cell>
          <cell r="C8596" t="str">
            <v>2 Sam 3</v>
          </cell>
        </row>
        <row r="8597">
          <cell r="B8597">
            <v>8594</v>
          </cell>
          <cell r="C8597" t="str">
            <v>2 Sam 4</v>
          </cell>
        </row>
        <row r="8598">
          <cell r="B8598">
            <v>8595</v>
          </cell>
          <cell r="C8598" t="str">
            <v>2 Sam 5</v>
          </cell>
        </row>
        <row r="8599">
          <cell r="B8599">
            <v>8596</v>
          </cell>
          <cell r="C8599" t="str">
            <v>2 Sam 6</v>
          </cell>
        </row>
        <row r="8600">
          <cell r="B8600">
            <v>8597</v>
          </cell>
          <cell r="C8600" t="str">
            <v>2 Sam 7</v>
          </cell>
        </row>
        <row r="8601">
          <cell r="B8601">
            <v>8598</v>
          </cell>
          <cell r="C8601" t="str">
            <v>2 Sam 8</v>
          </cell>
        </row>
        <row r="8602">
          <cell r="B8602">
            <v>8599</v>
          </cell>
          <cell r="C8602" t="str">
            <v>2 Sam 9</v>
          </cell>
        </row>
        <row r="8603">
          <cell r="B8603">
            <v>8600</v>
          </cell>
          <cell r="C8603" t="str">
            <v>2 Sam 10</v>
          </cell>
        </row>
        <row r="8604">
          <cell r="B8604">
            <v>8601</v>
          </cell>
          <cell r="C8604" t="str">
            <v>2 Sam 11</v>
          </cell>
        </row>
        <row r="8605">
          <cell r="B8605">
            <v>8602</v>
          </cell>
          <cell r="C8605" t="str">
            <v>2 Sam 12</v>
          </cell>
        </row>
        <row r="8606">
          <cell r="B8606">
            <v>8603</v>
          </cell>
          <cell r="C8606" t="str">
            <v>2 Sam 13</v>
          </cell>
        </row>
        <row r="8607">
          <cell r="B8607">
            <v>8604</v>
          </cell>
          <cell r="C8607" t="str">
            <v>2 Sam 14</v>
          </cell>
        </row>
        <row r="8608">
          <cell r="B8608">
            <v>8605</v>
          </cell>
          <cell r="C8608" t="str">
            <v>2 Sam 15</v>
          </cell>
        </row>
        <row r="8609">
          <cell r="B8609">
            <v>8606</v>
          </cell>
          <cell r="C8609" t="str">
            <v>2 Sam 16</v>
          </cell>
        </row>
        <row r="8610">
          <cell r="B8610">
            <v>8607</v>
          </cell>
          <cell r="C8610" t="str">
            <v>2 Sam 17</v>
          </cell>
        </row>
        <row r="8611">
          <cell r="B8611">
            <v>8608</v>
          </cell>
          <cell r="C8611" t="str">
            <v>2 Sam 18</v>
          </cell>
        </row>
        <row r="8612">
          <cell r="B8612">
            <v>8609</v>
          </cell>
          <cell r="C8612" t="str">
            <v>2 Sam 19</v>
          </cell>
        </row>
        <row r="8613">
          <cell r="B8613">
            <v>8610</v>
          </cell>
          <cell r="C8613" t="str">
            <v>2 Sam 20</v>
          </cell>
        </row>
        <row r="8614">
          <cell r="B8614">
            <v>8611</v>
          </cell>
          <cell r="C8614" t="str">
            <v>2 Sam 21</v>
          </cell>
        </row>
        <row r="8615">
          <cell r="B8615">
            <v>8612</v>
          </cell>
          <cell r="C8615" t="str">
            <v>2 Sam 22</v>
          </cell>
        </row>
        <row r="8616">
          <cell r="B8616">
            <v>8613</v>
          </cell>
          <cell r="C8616" t="str">
            <v>2 Sam 23</v>
          </cell>
        </row>
        <row r="8617">
          <cell r="B8617">
            <v>8614</v>
          </cell>
          <cell r="C8617" t="str">
            <v>2 Sam 24</v>
          </cell>
        </row>
        <row r="8618">
          <cell r="B8618">
            <v>8615</v>
          </cell>
          <cell r="C8618" t="str">
            <v>1 King 1</v>
          </cell>
        </row>
        <row r="8619">
          <cell r="B8619">
            <v>8616</v>
          </cell>
          <cell r="C8619" t="str">
            <v>1 King 2</v>
          </cell>
        </row>
        <row r="8620">
          <cell r="B8620">
            <v>8617</v>
          </cell>
          <cell r="C8620" t="str">
            <v>1 King 3</v>
          </cell>
        </row>
        <row r="8621">
          <cell r="B8621">
            <v>8618</v>
          </cell>
          <cell r="C8621" t="str">
            <v>1 King 4</v>
          </cell>
        </row>
        <row r="8622">
          <cell r="B8622">
            <v>8619</v>
          </cell>
          <cell r="C8622" t="str">
            <v>1 King 5</v>
          </cell>
        </row>
        <row r="8623">
          <cell r="B8623">
            <v>8620</v>
          </cell>
          <cell r="C8623" t="str">
            <v>1 King 6</v>
          </cell>
        </row>
        <row r="8624">
          <cell r="B8624">
            <v>8621</v>
          </cell>
          <cell r="C8624" t="str">
            <v>1 King 7</v>
          </cell>
        </row>
        <row r="8625">
          <cell r="B8625">
            <v>8622</v>
          </cell>
          <cell r="C8625" t="str">
            <v>1 King 8</v>
          </cell>
        </row>
        <row r="8626">
          <cell r="B8626">
            <v>8623</v>
          </cell>
          <cell r="C8626" t="str">
            <v>1 King 9</v>
          </cell>
        </row>
        <row r="8627">
          <cell r="B8627">
            <v>8624</v>
          </cell>
          <cell r="C8627" t="str">
            <v>1 King 10</v>
          </cell>
        </row>
        <row r="8628">
          <cell r="B8628">
            <v>8625</v>
          </cell>
          <cell r="C8628" t="str">
            <v>1 King 11</v>
          </cell>
        </row>
        <row r="8629">
          <cell r="B8629">
            <v>8626</v>
          </cell>
          <cell r="C8629" t="str">
            <v>1 King 12</v>
          </cell>
        </row>
        <row r="8630">
          <cell r="B8630">
            <v>8627</v>
          </cell>
          <cell r="C8630" t="str">
            <v>1 King 13</v>
          </cell>
        </row>
        <row r="8631">
          <cell r="B8631">
            <v>8628</v>
          </cell>
          <cell r="C8631" t="str">
            <v>1 King 14</v>
          </cell>
        </row>
        <row r="8632">
          <cell r="B8632">
            <v>8629</v>
          </cell>
          <cell r="C8632" t="str">
            <v>1 King 15</v>
          </cell>
        </row>
        <row r="8633">
          <cell r="B8633">
            <v>8630</v>
          </cell>
          <cell r="C8633" t="str">
            <v>1 King 16</v>
          </cell>
        </row>
        <row r="8634">
          <cell r="B8634">
            <v>8631</v>
          </cell>
          <cell r="C8634" t="str">
            <v>1 King 17</v>
          </cell>
        </row>
        <row r="8635">
          <cell r="B8635">
            <v>8632</v>
          </cell>
          <cell r="C8635" t="str">
            <v>1 King 18</v>
          </cell>
        </row>
        <row r="8636">
          <cell r="B8636">
            <v>8633</v>
          </cell>
          <cell r="C8636" t="str">
            <v>1 King 19</v>
          </cell>
        </row>
        <row r="8637">
          <cell r="B8637">
            <v>8634</v>
          </cell>
          <cell r="C8637" t="str">
            <v>1 King 20</v>
          </cell>
        </row>
        <row r="8638">
          <cell r="B8638">
            <v>8635</v>
          </cell>
          <cell r="C8638" t="str">
            <v>1 King 21</v>
          </cell>
        </row>
        <row r="8639">
          <cell r="B8639">
            <v>8636</v>
          </cell>
          <cell r="C8639" t="str">
            <v>1 King 22</v>
          </cell>
        </row>
        <row r="8640">
          <cell r="B8640">
            <v>8637</v>
          </cell>
          <cell r="C8640" t="str">
            <v>2 King 1</v>
          </cell>
        </row>
        <row r="8641">
          <cell r="B8641">
            <v>8638</v>
          </cell>
          <cell r="C8641" t="str">
            <v>2 King 2</v>
          </cell>
        </row>
        <row r="8642">
          <cell r="B8642">
            <v>8639</v>
          </cell>
          <cell r="C8642" t="str">
            <v>2 King 3</v>
          </cell>
        </row>
        <row r="8643">
          <cell r="B8643">
            <v>8640</v>
          </cell>
          <cell r="C8643" t="str">
            <v>2 King 4</v>
          </cell>
        </row>
        <row r="8644">
          <cell r="B8644">
            <v>8641</v>
          </cell>
          <cell r="C8644" t="str">
            <v>2 King 5</v>
          </cell>
        </row>
        <row r="8645">
          <cell r="B8645">
            <v>8642</v>
          </cell>
          <cell r="C8645" t="str">
            <v>2 King 6</v>
          </cell>
        </row>
        <row r="8646">
          <cell r="B8646">
            <v>8643</v>
          </cell>
          <cell r="C8646" t="str">
            <v>2 King 7</v>
          </cell>
        </row>
        <row r="8647">
          <cell r="B8647">
            <v>8644</v>
          </cell>
          <cell r="C8647" t="str">
            <v>2 King 8</v>
          </cell>
        </row>
        <row r="8648">
          <cell r="B8648">
            <v>8645</v>
          </cell>
          <cell r="C8648" t="str">
            <v>2 King 9</v>
          </cell>
        </row>
        <row r="8649">
          <cell r="B8649">
            <v>8646</v>
          </cell>
          <cell r="C8649" t="str">
            <v>2 King 10</v>
          </cell>
        </row>
        <row r="8650">
          <cell r="B8650">
            <v>8647</v>
          </cell>
          <cell r="C8650" t="str">
            <v>2 King 11</v>
          </cell>
        </row>
        <row r="8651">
          <cell r="B8651">
            <v>8648</v>
          </cell>
          <cell r="C8651" t="str">
            <v>2 King 12</v>
          </cell>
        </row>
        <row r="8652">
          <cell r="B8652">
            <v>8649</v>
          </cell>
          <cell r="C8652" t="str">
            <v>2 King 13</v>
          </cell>
        </row>
        <row r="8653">
          <cell r="B8653">
            <v>8650</v>
          </cell>
          <cell r="C8653" t="str">
            <v>2 King 14</v>
          </cell>
        </row>
        <row r="8654">
          <cell r="B8654">
            <v>8651</v>
          </cell>
          <cell r="C8654" t="str">
            <v>2 King 15</v>
          </cell>
        </row>
        <row r="8655">
          <cell r="B8655">
            <v>8652</v>
          </cell>
          <cell r="C8655" t="str">
            <v>2 King 16</v>
          </cell>
        </row>
        <row r="8656">
          <cell r="B8656">
            <v>8653</v>
          </cell>
          <cell r="C8656" t="str">
            <v>2 King 17</v>
          </cell>
        </row>
        <row r="8657">
          <cell r="B8657">
            <v>8654</v>
          </cell>
          <cell r="C8657" t="str">
            <v>2 King 18</v>
          </cell>
        </row>
        <row r="8658">
          <cell r="B8658">
            <v>8655</v>
          </cell>
          <cell r="C8658" t="str">
            <v>2 King 19</v>
          </cell>
        </row>
        <row r="8659">
          <cell r="B8659">
            <v>8656</v>
          </cell>
          <cell r="C8659" t="str">
            <v>2 King 20</v>
          </cell>
        </row>
        <row r="8660">
          <cell r="B8660">
            <v>8657</v>
          </cell>
          <cell r="C8660" t="str">
            <v>2 King 21</v>
          </cell>
        </row>
        <row r="8661">
          <cell r="B8661">
            <v>8658</v>
          </cell>
          <cell r="C8661" t="str">
            <v>2 King 22</v>
          </cell>
        </row>
        <row r="8662">
          <cell r="B8662">
            <v>8659</v>
          </cell>
          <cell r="C8662" t="str">
            <v>2 King 23</v>
          </cell>
        </row>
        <row r="8663">
          <cell r="B8663">
            <v>8660</v>
          </cell>
          <cell r="C8663" t="str">
            <v>2 King 24</v>
          </cell>
        </row>
        <row r="8664">
          <cell r="B8664">
            <v>8661</v>
          </cell>
          <cell r="C8664" t="str">
            <v>2 King 25</v>
          </cell>
        </row>
        <row r="8665">
          <cell r="B8665">
            <v>8662</v>
          </cell>
          <cell r="C8665" t="str">
            <v>1 Chro 1</v>
          </cell>
        </row>
        <row r="8666">
          <cell r="B8666">
            <v>8663</v>
          </cell>
          <cell r="C8666" t="str">
            <v>1 Chro 2</v>
          </cell>
        </row>
        <row r="8667">
          <cell r="B8667">
            <v>8664</v>
          </cell>
          <cell r="C8667" t="str">
            <v>1 Chro 3</v>
          </cell>
        </row>
        <row r="8668">
          <cell r="B8668">
            <v>8665</v>
          </cell>
          <cell r="C8668" t="str">
            <v>1 Chro 4</v>
          </cell>
        </row>
        <row r="8669">
          <cell r="B8669">
            <v>8666</v>
          </cell>
          <cell r="C8669" t="str">
            <v>1 Chro 5</v>
          </cell>
        </row>
        <row r="8670">
          <cell r="B8670">
            <v>8667</v>
          </cell>
          <cell r="C8670" t="str">
            <v>1 Chro 6</v>
          </cell>
        </row>
        <row r="8671">
          <cell r="B8671">
            <v>8668</v>
          </cell>
          <cell r="C8671" t="str">
            <v>1 Chro 7</v>
          </cell>
        </row>
        <row r="8672">
          <cell r="B8672">
            <v>8669</v>
          </cell>
          <cell r="C8672" t="str">
            <v>1 Chro 8</v>
          </cell>
        </row>
        <row r="8673">
          <cell r="B8673">
            <v>8670</v>
          </cell>
          <cell r="C8673" t="str">
            <v>1 Chro 9</v>
          </cell>
        </row>
        <row r="8674">
          <cell r="B8674">
            <v>8671</v>
          </cell>
          <cell r="C8674" t="str">
            <v>1 Chro 10</v>
          </cell>
        </row>
        <row r="8675">
          <cell r="B8675">
            <v>8672</v>
          </cell>
          <cell r="C8675" t="str">
            <v>1 Chro 11</v>
          </cell>
        </row>
        <row r="8676">
          <cell r="B8676">
            <v>8673</v>
          </cell>
          <cell r="C8676" t="str">
            <v>1 Chro 12</v>
          </cell>
        </row>
        <row r="8677">
          <cell r="B8677">
            <v>8674</v>
          </cell>
          <cell r="C8677" t="str">
            <v>1 Chro 13</v>
          </cell>
        </row>
        <row r="8678">
          <cell r="B8678">
            <v>8675</v>
          </cell>
          <cell r="C8678" t="str">
            <v>1 Chro 14</v>
          </cell>
        </row>
        <row r="8679">
          <cell r="B8679">
            <v>8676</v>
          </cell>
          <cell r="C8679" t="str">
            <v>1 Chro 15</v>
          </cell>
        </row>
        <row r="8680">
          <cell r="B8680">
            <v>8677</v>
          </cell>
          <cell r="C8680" t="str">
            <v>1 Chro 16</v>
          </cell>
        </row>
        <row r="8681">
          <cell r="B8681">
            <v>8678</v>
          </cell>
          <cell r="C8681" t="str">
            <v>1 Chro 17</v>
          </cell>
        </row>
        <row r="8682">
          <cell r="B8682">
            <v>8679</v>
          </cell>
          <cell r="C8682" t="str">
            <v>1 Chro 18</v>
          </cell>
        </row>
        <row r="8683">
          <cell r="B8683">
            <v>8680</v>
          </cell>
          <cell r="C8683" t="str">
            <v>1 Chro 19</v>
          </cell>
        </row>
        <row r="8684">
          <cell r="B8684">
            <v>8681</v>
          </cell>
          <cell r="C8684" t="str">
            <v>1 Chro 20</v>
          </cell>
        </row>
        <row r="8685">
          <cell r="B8685">
            <v>8682</v>
          </cell>
          <cell r="C8685" t="str">
            <v>1 Chro 21</v>
          </cell>
        </row>
        <row r="8686">
          <cell r="B8686">
            <v>8683</v>
          </cell>
          <cell r="C8686" t="str">
            <v>1 Chro 22</v>
          </cell>
        </row>
        <row r="8687">
          <cell r="B8687">
            <v>8684</v>
          </cell>
          <cell r="C8687" t="str">
            <v>1 Chro 23</v>
          </cell>
        </row>
        <row r="8688">
          <cell r="B8688">
            <v>8685</v>
          </cell>
          <cell r="C8688" t="str">
            <v>1 Chro 24</v>
          </cell>
        </row>
        <row r="8689">
          <cell r="B8689">
            <v>8686</v>
          </cell>
          <cell r="C8689" t="str">
            <v>1 Chro 25</v>
          </cell>
        </row>
        <row r="8690">
          <cell r="B8690">
            <v>8687</v>
          </cell>
          <cell r="C8690" t="str">
            <v>1 Chro 26</v>
          </cell>
        </row>
        <row r="8691">
          <cell r="B8691">
            <v>8688</v>
          </cell>
          <cell r="C8691" t="str">
            <v>1 Chro 27</v>
          </cell>
        </row>
        <row r="8692">
          <cell r="B8692">
            <v>8689</v>
          </cell>
          <cell r="C8692" t="str">
            <v>1 Chro 28</v>
          </cell>
        </row>
        <row r="8693">
          <cell r="B8693">
            <v>8690</v>
          </cell>
          <cell r="C8693" t="str">
            <v>1 Chro 29</v>
          </cell>
        </row>
        <row r="8694">
          <cell r="B8694">
            <v>8691</v>
          </cell>
          <cell r="C8694" t="str">
            <v>2 Chro 1</v>
          </cell>
        </row>
        <row r="8695">
          <cell r="B8695">
            <v>8692</v>
          </cell>
          <cell r="C8695" t="str">
            <v>2 Chro 2</v>
          </cell>
        </row>
        <row r="8696">
          <cell r="B8696">
            <v>8693</v>
          </cell>
          <cell r="C8696" t="str">
            <v>2 Chro 3</v>
          </cell>
        </row>
        <row r="8697">
          <cell r="B8697">
            <v>8694</v>
          </cell>
          <cell r="C8697" t="str">
            <v>2 Chro 4</v>
          </cell>
        </row>
        <row r="8698">
          <cell r="B8698">
            <v>8695</v>
          </cell>
          <cell r="C8698" t="str">
            <v>2 Chro 5</v>
          </cell>
        </row>
        <row r="8699">
          <cell r="B8699">
            <v>8696</v>
          </cell>
          <cell r="C8699" t="str">
            <v>2 Chro 6</v>
          </cell>
        </row>
        <row r="8700">
          <cell r="B8700">
            <v>8697</v>
          </cell>
          <cell r="C8700" t="str">
            <v>2 Chro 7</v>
          </cell>
        </row>
        <row r="8701">
          <cell r="B8701">
            <v>8698</v>
          </cell>
          <cell r="C8701" t="str">
            <v>2 Chro 8</v>
          </cell>
        </row>
        <row r="8702">
          <cell r="B8702">
            <v>8699</v>
          </cell>
          <cell r="C8702" t="str">
            <v>2 Chro 9</v>
          </cell>
        </row>
        <row r="8703">
          <cell r="B8703">
            <v>8700</v>
          </cell>
          <cell r="C8703" t="str">
            <v>2 Chro 10</v>
          </cell>
        </row>
        <row r="8704">
          <cell r="B8704">
            <v>8701</v>
          </cell>
          <cell r="C8704" t="str">
            <v>2 Chro 11</v>
          </cell>
        </row>
        <row r="8705">
          <cell r="B8705">
            <v>8702</v>
          </cell>
          <cell r="C8705" t="str">
            <v>2 Chro 12</v>
          </cell>
        </row>
        <row r="8706">
          <cell r="B8706">
            <v>8703</v>
          </cell>
          <cell r="C8706" t="str">
            <v>2 Chro 13</v>
          </cell>
        </row>
        <row r="8707">
          <cell r="B8707">
            <v>8704</v>
          </cell>
          <cell r="C8707" t="str">
            <v>2 Chro 14</v>
          </cell>
        </row>
        <row r="8708">
          <cell r="B8708">
            <v>8705</v>
          </cell>
          <cell r="C8708" t="str">
            <v>2 Chro 15</v>
          </cell>
        </row>
        <row r="8709">
          <cell r="B8709">
            <v>8706</v>
          </cell>
          <cell r="C8709" t="str">
            <v>2 Chro 16</v>
          </cell>
        </row>
        <row r="8710">
          <cell r="B8710">
            <v>8707</v>
          </cell>
          <cell r="C8710" t="str">
            <v>2 Chro 17</v>
          </cell>
        </row>
        <row r="8711">
          <cell r="B8711">
            <v>8708</v>
          </cell>
          <cell r="C8711" t="str">
            <v>2 Chro 18</v>
          </cell>
        </row>
        <row r="8712">
          <cell r="B8712">
            <v>8709</v>
          </cell>
          <cell r="C8712" t="str">
            <v>2 Chro 19</v>
          </cell>
        </row>
        <row r="8713">
          <cell r="B8713">
            <v>8710</v>
          </cell>
          <cell r="C8713" t="str">
            <v>2 Chro 20</v>
          </cell>
        </row>
        <row r="8714">
          <cell r="B8714">
            <v>8711</v>
          </cell>
          <cell r="C8714" t="str">
            <v>2 Chro 21</v>
          </cell>
        </row>
        <row r="8715">
          <cell r="B8715">
            <v>8712</v>
          </cell>
          <cell r="C8715" t="str">
            <v>2 Chro 22</v>
          </cell>
        </row>
        <row r="8716">
          <cell r="B8716">
            <v>8713</v>
          </cell>
          <cell r="C8716" t="str">
            <v>2 Chro 23</v>
          </cell>
        </row>
        <row r="8717">
          <cell r="B8717">
            <v>8714</v>
          </cell>
          <cell r="C8717" t="str">
            <v>2 Chro 24</v>
          </cell>
        </row>
        <row r="8718">
          <cell r="B8718">
            <v>8715</v>
          </cell>
          <cell r="C8718" t="str">
            <v>2 Chro 25</v>
          </cell>
        </row>
        <row r="8719">
          <cell r="B8719">
            <v>8716</v>
          </cell>
          <cell r="C8719" t="str">
            <v>2 Chro 26</v>
          </cell>
        </row>
        <row r="8720">
          <cell r="B8720">
            <v>8717</v>
          </cell>
          <cell r="C8720" t="str">
            <v>2 Chro 27</v>
          </cell>
        </row>
        <row r="8721">
          <cell r="B8721">
            <v>8718</v>
          </cell>
          <cell r="C8721" t="str">
            <v>2 Chro 28</v>
          </cell>
        </row>
        <row r="8722">
          <cell r="B8722">
            <v>8719</v>
          </cell>
          <cell r="C8722" t="str">
            <v>2 Chro 29</v>
          </cell>
        </row>
        <row r="8723">
          <cell r="B8723">
            <v>8720</v>
          </cell>
          <cell r="C8723" t="str">
            <v>2 Chro 30</v>
          </cell>
        </row>
        <row r="8724">
          <cell r="B8724">
            <v>8721</v>
          </cell>
          <cell r="C8724" t="str">
            <v>2 Chro 31</v>
          </cell>
        </row>
        <row r="8725">
          <cell r="B8725">
            <v>8722</v>
          </cell>
          <cell r="C8725" t="str">
            <v>2 Chro 32</v>
          </cell>
        </row>
        <row r="8726">
          <cell r="B8726">
            <v>8723</v>
          </cell>
          <cell r="C8726" t="str">
            <v>2 Chro 33</v>
          </cell>
        </row>
        <row r="8727">
          <cell r="B8727">
            <v>8724</v>
          </cell>
          <cell r="C8727" t="str">
            <v>2 Chro 34</v>
          </cell>
        </row>
        <row r="8728">
          <cell r="B8728">
            <v>8725</v>
          </cell>
          <cell r="C8728" t="str">
            <v>2 Chro 35</v>
          </cell>
        </row>
        <row r="8729">
          <cell r="B8729">
            <v>8726</v>
          </cell>
          <cell r="C8729" t="str">
            <v>2 Chro 36</v>
          </cell>
        </row>
        <row r="8730">
          <cell r="B8730">
            <v>8727</v>
          </cell>
          <cell r="C8730" t="str">
            <v>Ezra 1</v>
          </cell>
        </row>
        <row r="8731">
          <cell r="B8731">
            <v>8728</v>
          </cell>
          <cell r="C8731" t="str">
            <v>Ezra 2</v>
          </cell>
        </row>
        <row r="8732">
          <cell r="B8732">
            <v>8729</v>
          </cell>
          <cell r="C8732" t="str">
            <v>Ezra 3</v>
          </cell>
        </row>
        <row r="8733">
          <cell r="B8733">
            <v>8730</v>
          </cell>
          <cell r="C8733" t="str">
            <v>Ezra 4</v>
          </cell>
        </row>
        <row r="8734">
          <cell r="B8734">
            <v>8731</v>
          </cell>
          <cell r="C8734" t="str">
            <v>Ezra 5</v>
          </cell>
        </row>
        <row r="8735">
          <cell r="B8735">
            <v>8732</v>
          </cell>
          <cell r="C8735" t="str">
            <v>Ezra 6</v>
          </cell>
        </row>
        <row r="8736">
          <cell r="B8736">
            <v>8733</v>
          </cell>
          <cell r="C8736" t="str">
            <v>Ezra 7</v>
          </cell>
        </row>
        <row r="8737">
          <cell r="B8737">
            <v>8734</v>
          </cell>
          <cell r="C8737" t="str">
            <v>Ezra 8</v>
          </cell>
        </row>
        <row r="8738">
          <cell r="B8738">
            <v>8735</v>
          </cell>
          <cell r="C8738" t="str">
            <v>Ezra 9</v>
          </cell>
        </row>
        <row r="8739">
          <cell r="B8739">
            <v>8736</v>
          </cell>
          <cell r="C8739" t="str">
            <v>Ezra 10</v>
          </cell>
        </row>
        <row r="8740">
          <cell r="B8740">
            <v>8737</v>
          </cell>
          <cell r="C8740" t="str">
            <v>Neh 1</v>
          </cell>
        </row>
        <row r="8741">
          <cell r="B8741">
            <v>8738</v>
          </cell>
          <cell r="C8741" t="str">
            <v>Neh 2</v>
          </cell>
        </row>
        <row r="8742">
          <cell r="B8742">
            <v>8739</v>
          </cell>
          <cell r="C8742" t="str">
            <v>Neh 3</v>
          </cell>
        </row>
        <row r="8743">
          <cell r="B8743">
            <v>8740</v>
          </cell>
          <cell r="C8743" t="str">
            <v>Neh 4</v>
          </cell>
        </row>
        <row r="8744">
          <cell r="B8744">
            <v>8741</v>
          </cell>
          <cell r="C8744" t="str">
            <v>Neh 5</v>
          </cell>
        </row>
        <row r="8745">
          <cell r="B8745">
            <v>8742</v>
          </cell>
          <cell r="C8745" t="str">
            <v>Neh 6</v>
          </cell>
        </row>
        <row r="8746">
          <cell r="B8746">
            <v>8743</v>
          </cell>
          <cell r="C8746" t="str">
            <v>Neh 7</v>
          </cell>
        </row>
        <row r="8747">
          <cell r="B8747">
            <v>8744</v>
          </cell>
          <cell r="C8747" t="str">
            <v>Neh 8</v>
          </cell>
        </row>
        <row r="8748">
          <cell r="B8748">
            <v>8745</v>
          </cell>
          <cell r="C8748" t="str">
            <v>Neh 9</v>
          </cell>
        </row>
        <row r="8749">
          <cell r="B8749">
            <v>8746</v>
          </cell>
          <cell r="C8749" t="str">
            <v>Neh 10</v>
          </cell>
        </row>
        <row r="8750">
          <cell r="B8750">
            <v>8747</v>
          </cell>
          <cell r="C8750" t="str">
            <v>Neh 11</v>
          </cell>
        </row>
        <row r="8751">
          <cell r="B8751">
            <v>8748</v>
          </cell>
          <cell r="C8751" t="str">
            <v>Neh 12</v>
          </cell>
        </row>
        <row r="8752">
          <cell r="B8752">
            <v>8749</v>
          </cell>
          <cell r="C8752" t="str">
            <v>Neh 13</v>
          </cell>
        </row>
        <row r="8753">
          <cell r="B8753">
            <v>8750</v>
          </cell>
          <cell r="C8753" t="str">
            <v>Ester 1</v>
          </cell>
        </row>
        <row r="8754">
          <cell r="B8754">
            <v>8751</v>
          </cell>
          <cell r="C8754" t="str">
            <v>Ester 2</v>
          </cell>
        </row>
        <row r="8755">
          <cell r="B8755">
            <v>8752</v>
          </cell>
          <cell r="C8755" t="str">
            <v>Ester 3</v>
          </cell>
        </row>
        <row r="8756">
          <cell r="B8756">
            <v>8753</v>
          </cell>
          <cell r="C8756" t="str">
            <v>Ester 4</v>
          </cell>
        </row>
        <row r="8757">
          <cell r="B8757">
            <v>8754</v>
          </cell>
          <cell r="C8757" t="str">
            <v>Ester 5</v>
          </cell>
        </row>
        <row r="8758">
          <cell r="B8758">
            <v>8755</v>
          </cell>
          <cell r="C8758" t="str">
            <v>Ester 6</v>
          </cell>
        </row>
        <row r="8759">
          <cell r="B8759">
            <v>8756</v>
          </cell>
          <cell r="C8759" t="str">
            <v>Ester 7</v>
          </cell>
        </row>
        <row r="8760">
          <cell r="B8760">
            <v>8757</v>
          </cell>
          <cell r="C8760" t="str">
            <v>Ester 8</v>
          </cell>
        </row>
        <row r="8761">
          <cell r="B8761">
            <v>8758</v>
          </cell>
          <cell r="C8761" t="str">
            <v>Ester 9</v>
          </cell>
        </row>
        <row r="8762">
          <cell r="B8762">
            <v>8759</v>
          </cell>
          <cell r="C8762" t="str">
            <v>Ester 10</v>
          </cell>
        </row>
        <row r="8763">
          <cell r="B8763">
            <v>8760</v>
          </cell>
          <cell r="C8763" t="str">
            <v>Job 1</v>
          </cell>
        </row>
        <row r="8764">
          <cell r="B8764">
            <v>8761</v>
          </cell>
          <cell r="C8764" t="str">
            <v>Job 2</v>
          </cell>
        </row>
        <row r="8765">
          <cell r="B8765">
            <v>8762</v>
          </cell>
          <cell r="C8765" t="str">
            <v>Job 3</v>
          </cell>
        </row>
        <row r="8766">
          <cell r="B8766">
            <v>8763</v>
          </cell>
          <cell r="C8766" t="str">
            <v>Job 4</v>
          </cell>
        </row>
        <row r="8767">
          <cell r="B8767">
            <v>8764</v>
          </cell>
          <cell r="C8767" t="str">
            <v>Job 5</v>
          </cell>
        </row>
        <row r="8768">
          <cell r="B8768">
            <v>8765</v>
          </cell>
          <cell r="C8768" t="str">
            <v>Job 6</v>
          </cell>
        </row>
        <row r="8769">
          <cell r="B8769">
            <v>8766</v>
          </cell>
          <cell r="C8769" t="str">
            <v>Job 7</v>
          </cell>
        </row>
        <row r="8770">
          <cell r="B8770">
            <v>8767</v>
          </cell>
          <cell r="C8770" t="str">
            <v>Job 8</v>
          </cell>
        </row>
        <row r="8771">
          <cell r="B8771">
            <v>8768</v>
          </cell>
          <cell r="C8771" t="str">
            <v>Job 9</v>
          </cell>
        </row>
        <row r="8772">
          <cell r="B8772">
            <v>8769</v>
          </cell>
          <cell r="C8772" t="str">
            <v>Job 10</v>
          </cell>
        </row>
        <row r="8773">
          <cell r="B8773">
            <v>8770</v>
          </cell>
          <cell r="C8773" t="str">
            <v>Job 11</v>
          </cell>
        </row>
        <row r="8774">
          <cell r="B8774">
            <v>8771</v>
          </cell>
          <cell r="C8774" t="str">
            <v>Job 12</v>
          </cell>
        </row>
        <row r="8775">
          <cell r="B8775">
            <v>8772</v>
          </cell>
          <cell r="C8775" t="str">
            <v>Job 13</v>
          </cell>
        </row>
        <row r="8776">
          <cell r="B8776">
            <v>8773</v>
          </cell>
          <cell r="C8776" t="str">
            <v>Job 14</v>
          </cell>
        </row>
        <row r="8777">
          <cell r="B8777">
            <v>8774</v>
          </cell>
          <cell r="C8777" t="str">
            <v>Job 15</v>
          </cell>
        </row>
        <row r="8778">
          <cell r="B8778">
            <v>8775</v>
          </cell>
          <cell r="C8778" t="str">
            <v>Job 16</v>
          </cell>
        </row>
        <row r="8779">
          <cell r="B8779">
            <v>8776</v>
          </cell>
          <cell r="C8779" t="str">
            <v>Job 17</v>
          </cell>
        </row>
        <row r="8780">
          <cell r="B8780">
            <v>8777</v>
          </cell>
          <cell r="C8780" t="str">
            <v>Job 18</v>
          </cell>
        </row>
        <row r="8781">
          <cell r="B8781">
            <v>8778</v>
          </cell>
          <cell r="C8781" t="str">
            <v>Job 19</v>
          </cell>
        </row>
        <row r="8782">
          <cell r="B8782">
            <v>8779</v>
          </cell>
          <cell r="C8782" t="str">
            <v>Job 20</v>
          </cell>
        </row>
        <row r="8783">
          <cell r="B8783">
            <v>8780</v>
          </cell>
          <cell r="C8783" t="str">
            <v>Job 21</v>
          </cell>
        </row>
        <row r="8784">
          <cell r="B8784">
            <v>8781</v>
          </cell>
          <cell r="C8784" t="str">
            <v>Job 22</v>
          </cell>
        </row>
        <row r="8785">
          <cell r="B8785">
            <v>8782</v>
          </cell>
          <cell r="C8785" t="str">
            <v>Job 23</v>
          </cell>
        </row>
        <row r="8786">
          <cell r="B8786">
            <v>8783</v>
          </cell>
          <cell r="C8786" t="str">
            <v>Job 24</v>
          </cell>
        </row>
        <row r="8787">
          <cell r="B8787">
            <v>8784</v>
          </cell>
          <cell r="C8787" t="str">
            <v>Job 25</v>
          </cell>
        </row>
        <row r="8788">
          <cell r="B8788">
            <v>8785</v>
          </cell>
          <cell r="C8788" t="str">
            <v>Job 26</v>
          </cell>
        </row>
        <row r="8789">
          <cell r="B8789">
            <v>8786</v>
          </cell>
          <cell r="C8789" t="str">
            <v>Job 27</v>
          </cell>
        </row>
        <row r="8790">
          <cell r="B8790">
            <v>8787</v>
          </cell>
          <cell r="C8790" t="str">
            <v>Job 28</v>
          </cell>
        </row>
        <row r="8791">
          <cell r="B8791">
            <v>8788</v>
          </cell>
          <cell r="C8791" t="str">
            <v>Job 29</v>
          </cell>
        </row>
        <row r="8792">
          <cell r="B8792">
            <v>8789</v>
          </cell>
          <cell r="C8792" t="str">
            <v>Job 30</v>
          </cell>
        </row>
        <row r="8793">
          <cell r="B8793">
            <v>8790</v>
          </cell>
          <cell r="C8793" t="str">
            <v>Job 31</v>
          </cell>
        </row>
        <row r="8794">
          <cell r="B8794">
            <v>8791</v>
          </cell>
          <cell r="C8794" t="str">
            <v>Job 32</v>
          </cell>
        </row>
        <row r="8795">
          <cell r="B8795">
            <v>8792</v>
          </cell>
          <cell r="C8795" t="str">
            <v>Job 33</v>
          </cell>
        </row>
        <row r="8796">
          <cell r="B8796">
            <v>8793</v>
          </cell>
          <cell r="C8796" t="str">
            <v>Job 34</v>
          </cell>
        </row>
        <row r="8797">
          <cell r="B8797">
            <v>8794</v>
          </cell>
          <cell r="C8797" t="str">
            <v>Job 35</v>
          </cell>
        </row>
        <row r="8798">
          <cell r="B8798">
            <v>8795</v>
          </cell>
          <cell r="C8798" t="str">
            <v>Job 36</v>
          </cell>
        </row>
        <row r="8799">
          <cell r="B8799">
            <v>8796</v>
          </cell>
          <cell r="C8799" t="str">
            <v>Job 37</v>
          </cell>
        </row>
        <row r="8800">
          <cell r="B8800">
            <v>8797</v>
          </cell>
          <cell r="C8800" t="str">
            <v>Job 38</v>
          </cell>
        </row>
        <row r="8801">
          <cell r="B8801">
            <v>8798</v>
          </cell>
          <cell r="C8801" t="str">
            <v>Job 39</v>
          </cell>
        </row>
        <row r="8802">
          <cell r="B8802">
            <v>8799</v>
          </cell>
          <cell r="C8802" t="str">
            <v>Job 40</v>
          </cell>
        </row>
        <row r="8803">
          <cell r="B8803">
            <v>8800</v>
          </cell>
          <cell r="C8803" t="str">
            <v>Job 41</v>
          </cell>
        </row>
        <row r="8804">
          <cell r="B8804">
            <v>8801</v>
          </cell>
          <cell r="C8804" t="str">
            <v>Job 42</v>
          </cell>
        </row>
        <row r="8805">
          <cell r="B8805">
            <v>8802</v>
          </cell>
          <cell r="C8805" t="str">
            <v>Psa 1</v>
          </cell>
        </row>
        <row r="8806">
          <cell r="B8806">
            <v>8803</v>
          </cell>
          <cell r="C8806" t="str">
            <v>Psa 2</v>
          </cell>
        </row>
        <row r="8807">
          <cell r="B8807">
            <v>8804</v>
          </cell>
          <cell r="C8807" t="str">
            <v>Psa 3</v>
          </cell>
        </row>
        <row r="8808">
          <cell r="B8808">
            <v>8805</v>
          </cell>
          <cell r="C8808" t="str">
            <v>Psa 4</v>
          </cell>
        </row>
        <row r="8809">
          <cell r="B8809">
            <v>8806</v>
          </cell>
          <cell r="C8809" t="str">
            <v>Psa 5</v>
          </cell>
        </row>
        <row r="8810">
          <cell r="B8810">
            <v>8807</v>
          </cell>
          <cell r="C8810" t="str">
            <v>Psa 6</v>
          </cell>
        </row>
        <row r="8811">
          <cell r="B8811">
            <v>8808</v>
          </cell>
          <cell r="C8811" t="str">
            <v>Psa 7</v>
          </cell>
        </row>
        <row r="8812">
          <cell r="B8812">
            <v>8809</v>
          </cell>
          <cell r="C8812" t="str">
            <v>Psa 8</v>
          </cell>
        </row>
        <row r="8813">
          <cell r="B8813">
            <v>8810</v>
          </cell>
          <cell r="C8813" t="str">
            <v>Psa 9</v>
          </cell>
        </row>
        <row r="8814">
          <cell r="B8814">
            <v>8811</v>
          </cell>
          <cell r="C8814" t="str">
            <v>Psa 10</v>
          </cell>
        </row>
        <row r="8815">
          <cell r="B8815">
            <v>8812</v>
          </cell>
          <cell r="C8815" t="str">
            <v>Psa 11</v>
          </cell>
        </row>
        <row r="8816">
          <cell r="B8816">
            <v>8813</v>
          </cell>
          <cell r="C8816" t="str">
            <v>Psa 12</v>
          </cell>
        </row>
        <row r="8817">
          <cell r="B8817">
            <v>8814</v>
          </cell>
          <cell r="C8817" t="str">
            <v>Psa 13</v>
          </cell>
        </row>
        <row r="8818">
          <cell r="B8818">
            <v>8815</v>
          </cell>
          <cell r="C8818" t="str">
            <v>Psa 14</v>
          </cell>
        </row>
        <row r="8819">
          <cell r="B8819">
            <v>8816</v>
          </cell>
          <cell r="C8819" t="str">
            <v>Psa 15</v>
          </cell>
        </row>
        <row r="8820">
          <cell r="B8820">
            <v>8817</v>
          </cell>
          <cell r="C8820" t="str">
            <v>Psa 16</v>
          </cell>
        </row>
        <row r="8821">
          <cell r="B8821">
            <v>8818</v>
          </cell>
          <cell r="C8821" t="str">
            <v>Psa 17</v>
          </cell>
        </row>
        <row r="8822">
          <cell r="B8822">
            <v>8819</v>
          </cell>
          <cell r="C8822" t="str">
            <v>Psa 18</v>
          </cell>
        </row>
        <row r="8823">
          <cell r="B8823">
            <v>8820</v>
          </cell>
          <cell r="C8823" t="str">
            <v>Psa 19</v>
          </cell>
        </row>
        <row r="8824">
          <cell r="B8824">
            <v>8821</v>
          </cell>
          <cell r="C8824" t="str">
            <v>Psa 20</v>
          </cell>
        </row>
        <row r="8825">
          <cell r="B8825">
            <v>8822</v>
          </cell>
          <cell r="C8825" t="str">
            <v>Psa 21</v>
          </cell>
        </row>
        <row r="8826">
          <cell r="B8826">
            <v>8823</v>
          </cell>
          <cell r="C8826" t="str">
            <v>Psa 22</v>
          </cell>
        </row>
        <row r="8827">
          <cell r="B8827">
            <v>8824</v>
          </cell>
          <cell r="C8827" t="str">
            <v>Psa 23</v>
          </cell>
        </row>
        <row r="8828">
          <cell r="B8828">
            <v>8825</v>
          </cell>
          <cell r="C8828" t="str">
            <v>Psa 24</v>
          </cell>
        </row>
        <row r="8829">
          <cell r="B8829">
            <v>8826</v>
          </cell>
          <cell r="C8829" t="str">
            <v>Psa 25</v>
          </cell>
        </row>
        <row r="8830">
          <cell r="B8830">
            <v>8827</v>
          </cell>
          <cell r="C8830" t="str">
            <v>Psa 26</v>
          </cell>
        </row>
        <row r="8831">
          <cell r="B8831">
            <v>8828</v>
          </cell>
          <cell r="C8831" t="str">
            <v>Psa 27</v>
          </cell>
        </row>
        <row r="8832">
          <cell r="B8832">
            <v>8829</v>
          </cell>
          <cell r="C8832" t="str">
            <v>Psa 28</v>
          </cell>
        </row>
        <row r="8833">
          <cell r="B8833">
            <v>8830</v>
          </cell>
          <cell r="C8833" t="str">
            <v>Psa 29</v>
          </cell>
        </row>
        <row r="8834">
          <cell r="B8834">
            <v>8831</v>
          </cell>
          <cell r="C8834" t="str">
            <v>Psa 30</v>
          </cell>
        </row>
        <row r="8835">
          <cell r="B8835">
            <v>8832</v>
          </cell>
          <cell r="C8835" t="str">
            <v>Psa 31</v>
          </cell>
        </row>
        <row r="8836">
          <cell r="B8836">
            <v>8833</v>
          </cell>
          <cell r="C8836" t="str">
            <v>Psa 32</v>
          </cell>
        </row>
        <row r="8837">
          <cell r="B8837">
            <v>8834</v>
          </cell>
          <cell r="C8837" t="str">
            <v>Psa 33</v>
          </cell>
        </row>
        <row r="8838">
          <cell r="B8838">
            <v>8835</v>
          </cell>
          <cell r="C8838" t="str">
            <v>Psa 34</v>
          </cell>
        </row>
        <row r="8839">
          <cell r="B8839">
            <v>8836</v>
          </cell>
          <cell r="C8839" t="str">
            <v>Psa 35</v>
          </cell>
        </row>
        <row r="8840">
          <cell r="B8840">
            <v>8837</v>
          </cell>
          <cell r="C8840" t="str">
            <v>Psa 36</v>
          </cell>
        </row>
        <row r="8841">
          <cell r="B8841">
            <v>8838</v>
          </cell>
          <cell r="C8841" t="str">
            <v>Psa 37</v>
          </cell>
        </row>
        <row r="8842">
          <cell r="B8842">
            <v>8839</v>
          </cell>
          <cell r="C8842" t="str">
            <v>Psa 38</v>
          </cell>
        </row>
        <row r="8843">
          <cell r="B8843">
            <v>8840</v>
          </cell>
          <cell r="C8843" t="str">
            <v>Psa 39</v>
          </cell>
        </row>
        <row r="8844">
          <cell r="B8844">
            <v>8841</v>
          </cell>
          <cell r="C8844" t="str">
            <v>Psa 40</v>
          </cell>
        </row>
        <row r="8845">
          <cell r="B8845">
            <v>8842</v>
          </cell>
          <cell r="C8845" t="str">
            <v>Psa 41</v>
          </cell>
        </row>
        <row r="8846">
          <cell r="B8846">
            <v>8843</v>
          </cell>
          <cell r="C8846" t="str">
            <v>Psa 42</v>
          </cell>
        </row>
        <row r="8847">
          <cell r="B8847">
            <v>8844</v>
          </cell>
          <cell r="C8847" t="str">
            <v>Psa 43</v>
          </cell>
        </row>
        <row r="8848">
          <cell r="B8848">
            <v>8845</v>
          </cell>
          <cell r="C8848" t="str">
            <v>Psa 44</v>
          </cell>
        </row>
        <row r="8849">
          <cell r="B8849">
            <v>8846</v>
          </cell>
          <cell r="C8849" t="str">
            <v>Psa 45</v>
          </cell>
        </row>
        <row r="8850">
          <cell r="B8850">
            <v>8847</v>
          </cell>
          <cell r="C8850" t="str">
            <v>Psa 46</v>
          </cell>
        </row>
        <row r="8851">
          <cell r="B8851">
            <v>8848</v>
          </cell>
          <cell r="C8851" t="str">
            <v>Psa 47</v>
          </cell>
        </row>
        <row r="8852">
          <cell r="B8852">
            <v>8849</v>
          </cell>
          <cell r="C8852" t="str">
            <v>Psa 48</v>
          </cell>
        </row>
        <row r="8853">
          <cell r="B8853">
            <v>8850</v>
          </cell>
          <cell r="C8853" t="str">
            <v>Psa 49</v>
          </cell>
        </row>
        <row r="8854">
          <cell r="B8854">
            <v>8851</v>
          </cell>
          <cell r="C8854" t="str">
            <v>Psa 50</v>
          </cell>
        </row>
        <row r="8855">
          <cell r="B8855">
            <v>8852</v>
          </cell>
          <cell r="C8855" t="str">
            <v>Psa 51</v>
          </cell>
        </row>
        <row r="8856">
          <cell r="B8856">
            <v>8853</v>
          </cell>
          <cell r="C8856" t="str">
            <v>Psa 52</v>
          </cell>
        </row>
        <row r="8857">
          <cell r="B8857">
            <v>8854</v>
          </cell>
          <cell r="C8857" t="str">
            <v>Psa 53</v>
          </cell>
        </row>
        <row r="8858">
          <cell r="B8858">
            <v>8855</v>
          </cell>
          <cell r="C8858" t="str">
            <v>Psa 54</v>
          </cell>
        </row>
        <row r="8859">
          <cell r="B8859">
            <v>8856</v>
          </cell>
          <cell r="C8859" t="str">
            <v>Psa 55</v>
          </cell>
        </row>
        <row r="8860">
          <cell r="B8860">
            <v>8857</v>
          </cell>
          <cell r="C8860" t="str">
            <v>Psa 56</v>
          </cell>
        </row>
        <row r="8861">
          <cell r="B8861">
            <v>8858</v>
          </cell>
          <cell r="C8861" t="str">
            <v>Psa 57</v>
          </cell>
        </row>
        <row r="8862">
          <cell r="B8862">
            <v>8859</v>
          </cell>
          <cell r="C8862" t="str">
            <v>Psa 58</v>
          </cell>
        </row>
        <row r="8863">
          <cell r="B8863">
            <v>8860</v>
          </cell>
          <cell r="C8863" t="str">
            <v>Psa 59</v>
          </cell>
        </row>
        <row r="8864">
          <cell r="B8864">
            <v>8861</v>
          </cell>
          <cell r="C8864" t="str">
            <v>Psa 60</v>
          </cell>
        </row>
        <row r="8865">
          <cell r="B8865">
            <v>8862</v>
          </cell>
          <cell r="C8865" t="str">
            <v>Psa 61</v>
          </cell>
        </row>
        <row r="8866">
          <cell r="B8866">
            <v>8863</v>
          </cell>
          <cell r="C8866" t="str">
            <v>Psa 62</v>
          </cell>
        </row>
        <row r="8867">
          <cell r="B8867">
            <v>8864</v>
          </cell>
          <cell r="C8867" t="str">
            <v>Psa 63</v>
          </cell>
        </row>
        <row r="8868">
          <cell r="B8868">
            <v>8865</v>
          </cell>
          <cell r="C8868" t="str">
            <v>Psa 64</v>
          </cell>
        </row>
        <row r="8869">
          <cell r="B8869">
            <v>8866</v>
          </cell>
          <cell r="C8869" t="str">
            <v>Psa 65</v>
          </cell>
        </row>
        <row r="8870">
          <cell r="B8870">
            <v>8867</v>
          </cell>
          <cell r="C8870" t="str">
            <v>Psa 66</v>
          </cell>
        </row>
        <row r="8871">
          <cell r="B8871">
            <v>8868</v>
          </cell>
          <cell r="C8871" t="str">
            <v>Psa 67</v>
          </cell>
        </row>
        <row r="8872">
          <cell r="B8872">
            <v>8869</v>
          </cell>
          <cell r="C8872" t="str">
            <v>Psa 68</v>
          </cell>
        </row>
        <row r="8873">
          <cell r="B8873">
            <v>8870</v>
          </cell>
          <cell r="C8873" t="str">
            <v>Psa 69</v>
          </cell>
        </row>
        <row r="8874">
          <cell r="B8874">
            <v>8871</v>
          </cell>
          <cell r="C8874" t="str">
            <v>Psa 70</v>
          </cell>
        </row>
        <row r="8875">
          <cell r="B8875">
            <v>8872</v>
          </cell>
          <cell r="C8875" t="str">
            <v>Psa 71</v>
          </cell>
        </row>
        <row r="8876">
          <cell r="B8876">
            <v>8873</v>
          </cell>
          <cell r="C8876" t="str">
            <v>Psa 72</v>
          </cell>
        </row>
        <row r="8877">
          <cell r="B8877">
            <v>8874</v>
          </cell>
          <cell r="C8877" t="str">
            <v>Psa 73</v>
          </cell>
        </row>
        <row r="8878">
          <cell r="B8878">
            <v>8875</v>
          </cell>
          <cell r="C8878" t="str">
            <v>Psa 74</v>
          </cell>
        </row>
        <row r="8879">
          <cell r="B8879">
            <v>8876</v>
          </cell>
          <cell r="C8879" t="str">
            <v>Psa 75</v>
          </cell>
        </row>
        <row r="8880">
          <cell r="B8880">
            <v>8877</v>
          </cell>
          <cell r="C8880" t="str">
            <v>Psa 76</v>
          </cell>
        </row>
        <row r="8881">
          <cell r="B8881">
            <v>8878</v>
          </cell>
          <cell r="C8881" t="str">
            <v>Psa 77</v>
          </cell>
        </row>
        <row r="8882">
          <cell r="B8882">
            <v>8879</v>
          </cell>
          <cell r="C8882" t="str">
            <v>Psa 78</v>
          </cell>
        </row>
        <row r="8883">
          <cell r="B8883">
            <v>8880</v>
          </cell>
          <cell r="C8883" t="str">
            <v>Psa 79</v>
          </cell>
        </row>
        <row r="8884">
          <cell r="B8884">
            <v>8881</v>
          </cell>
          <cell r="C8884" t="str">
            <v>Psa 80</v>
          </cell>
        </row>
        <row r="8885">
          <cell r="B8885">
            <v>8882</v>
          </cell>
          <cell r="C8885" t="str">
            <v>Psa 81</v>
          </cell>
        </row>
        <row r="8886">
          <cell r="B8886">
            <v>8883</v>
          </cell>
          <cell r="C8886" t="str">
            <v>Psa 82</v>
          </cell>
        </row>
        <row r="8887">
          <cell r="B8887">
            <v>8884</v>
          </cell>
          <cell r="C8887" t="str">
            <v>Psa 83</v>
          </cell>
        </row>
        <row r="8888">
          <cell r="B8888">
            <v>8885</v>
          </cell>
          <cell r="C8888" t="str">
            <v>Psa 84</v>
          </cell>
        </row>
        <row r="8889">
          <cell r="B8889">
            <v>8886</v>
          </cell>
          <cell r="C8889" t="str">
            <v>Psa 85</v>
          </cell>
        </row>
        <row r="8890">
          <cell r="B8890">
            <v>8887</v>
          </cell>
          <cell r="C8890" t="str">
            <v>Psa 86</v>
          </cell>
        </row>
        <row r="8891">
          <cell r="B8891">
            <v>8888</v>
          </cell>
          <cell r="C8891" t="str">
            <v>Psa 87</v>
          </cell>
        </row>
        <row r="8892">
          <cell r="B8892">
            <v>8889</v>
          </cell>
          <cell r="C8892" t="str">
            <v>Psa 88</v>
          </cell>
        </row>
        <row r="8893">
          <cell r="B8893">
            <v>8890</v>
          </cell>
          <cell r="C8893" t="str">
            <v>Psa 89</v>
          </cell>
        </row>
        <row r="8894">
          <cell r="B8894">
            <v>8891</v>
          </cell>
          <cell r="C8894" t="str">
            <v>Psa 90</v>
          </cell>
        </row>
        <row r="8895">
          <cell r="B8895">
            <v>8892</v>
          </cell>
          <cell r="C8895" t="str">
            <v>Psa 91</v>
          </cell>
        </row>
        <row r="8896">
          <cell r="B8896">
            <v>8893</v>
          </cell>
          <cell r="C8896" t="str">
            <v>Psa 92</v>
          </cell>
        </row>
        <row r="8897">
          <cell r="B8897">
            <v>8894</v>
          </cell>
          <cell r="C8897" t="str">
            <v>Psa 93</v>
          </cell>
        </row>
        <row r="8898">
          <cell r="B8898">
            <v>8895</v>
          </cell>
          <cell r="C8898" t="str">
            <v>Psa 94</v>
          </cell>
        </row>
        <row r="8899">
          <cell r="B8899">
            <v>8896</v>
          </cell>
          <cell r="C8899" t="str">
            <v>Psa 95</v>
          </cell>
        </row>
        <row r="8900">
          <cell r="B8900">
            <v>8897</v>
          </cell>
          <cell r="C8900" t="str">
            <v>Psa 96</v>
          </cell>
        </row>
        <row r="8901">
          <cell r="B8901">
            <v>8898</v>
          </cell>
          <cell r="C8901" t="str">
            <v>Psa 97</v>
          </cell>
        </row>
        <row r="8902">
          <cell r="B8902">
            <v>8899</v>
          </cell>
          <cell r="C8902" t="str">
            <v>Psa 98</v>
          </cell>
        </row>
        <row r="8903">
          <cell r="B8903">
            <v>8900</v>
          </cell>
          <cell r="C8903" t="str">
            <v>Psa 99</v>
          </cell>
        </row>
        <row r="8904">
          <cell r="B8904">
            <v>8901</v>
          </cell>
          <cell r="C8904" t="str">
            <v>Psa 100</v>
          </cell>
        </row>
        <row r="8905">
          <cell r="B8905">
            <v>8902</v>
          </cell>
          <cell r="C8905" t="str">
            <v>Psa 101</v>
          </cell>
        </row>
        <row r="8906">
          <cell r="B8906">
            <v>8903</v>
          </cell>
          <cell r="C8906" t="str">
            <v>Psa 102</v>
          </cell>
        </row>
        <row r="8907">
          <cell r="B8907">
            <v>8904</v>
          </cell>
          <cell r="C8907" t="str">
            <v>Psa 103</v>
          </cell>
        </row>
        <row r="8908">
          <cell r="B8908">
            <v>8905</v>
          </cell>
          <cell r="C8908" t="str">
            <v>Psa 104</v>
          </cell>
        </row>
        <row r="8909">
          <cell r="B8909">
            <v>8906</v>
          </cell>
          <cell r="C8909" t="str">
            <v>Psa 105</v>
          </cell>
        </row>
        <row r="8910">
          <cell r="B8910">
            <v>8907</v>
          </cell>
          <cell r="C8910" t="str">
            <v>Psa 106</v>
          </cell>
        </row>
        <row r="8911">
          <cell r="B8911">
            <v>8908</v>
          </cell>
          <cell r="C8911" t="str">
            <v>Psa 107</v>
          </cell>
        </row>
        <row r="8912">
          <cell r="B8912">
            <v>8909</v>
          </cell>
          <cell r="C8912" t="str">
            <v>Psa 108</v>
          </cell>
        </row>
        <row r="8913">
          <cell r="B8913">
            <v>8910</v>
          </cell>
          <cell r="C8913" t="str">
            <v>Psa 109</v>
          </cell>
        </row>
        <row r="8914">
          <cell r="B8914">
            <v>8911</v>
          </cell>
          <cell r="C8914" t="str">
            <v>Psa 110</v>
          </cell>
        </row>
        <row r="8915">
          <cell r="B8915">
            <v>8912</v>
          </cell>
          <cell r="C8915" t="str">
            <v>Psa 111</v>
          </cell>
        </row>
        <row r="8916">
          <cell r="B8916">
            <v>8913</v>
          </cell>
          <cell r="C8916" t="str">
            <v>Psa 112</v>
          </cell>
        </row>
        <row r="8917">
          <cell r="B8917">
            <v>8914</v>
          </cell>
          <cell r="C8917" t="str">
            <v>Psa 113</v>
          </cell>
        </row>
        <row r="8918">
          <cell r="B8918">
            <v>8915</v>
          </cell>
          <cell r="C8918" t="str">
            <v>Psa 114</v>
          </cell>
        </row>
        <row r="8919">
          <cell r="B8919">
            <v>8916</v>
          </cell>
          <cell r="C8919" t="str">
            <v>Psa 115</v>
          </cell>
        </row>
        <row r="8920">
          <cell r="B8920">
            <v>8917</v>
          </cell>
          <cell r="C8920" t="str">
            <v>Psa 116</v>
          </cell>
        </row>
        <row r="8921">
          <cell r="B8921">
            <v>8918</v>
          </cell>
          <cell r="C8921" t="str">
            <v>Psa 117</v>
          </cell>
        </row>
        <row r="8922">
          <cell r="B8922">
            <v>8919</v>
          </cell>
          <cell r="C8922" t="str">
            <v>Psa 118</v>
          </cell>
        </row>
        <row r="8923">
          <cell r="B8923">
            <v>8920</v>
          </cell>
          <cell r="C8923" t="str">
            <v>Psa 119</v>
          </cell>
        </row>
        <row r="8924">
          <cell r="B8924">
            <v>8921</v>
          </cell>
          <cell r="C8924" t="str">
            <v>Psa 120</v>
          </cell>
        </row>
        <row r="8925">
          <cell r="B8925">
            <v>8922</v>
          </cell>
          <cell r="C8925" t="str">
            <v>Psa 121</v>
          </cell>
        </row>
        <row r="8926">
          <cell r="B8926">
            <v>8923</v>
          </cell>
          <cell r="C8926" t="str">
            <v>Psa 122</v>
          </cell>
        </row>
        <row r="8927">
          <cell r="B8927">
            <v>8924</v>
          </cell>
          <cell r="C8927" t="str">
            <v>Psa 123</v>
          </cell>
        </row>
        <row r="8928">
          <cell r="B8928">
            <v>8925</v>
          </cell>
          <cell r="C8928" t="str">
            <v>Psa 124</v>
          </cell>
        </row>
        <row r="8929">
          <cell r="B8929">
            <v>8926</v>
          </cell>
          <cell r="C8929" t="str">
            <v>Psa 125</v>
          </cell>
        </row>
        <row r="8930">
          <cell r="B8930">
            <v>8927</v>
          </cell>
          <cell r="C8930" t="str">
            <v>Psa 126</v>
          </cell>
        </row>
        <row r="8931">
          <cell r="B8931">
            <v>8928</v>
          </cell>
          <cell r="C8931" t="str">
            <v>Psa 127</v>
          </cell>
        </row>
        <row r="8932">
          <cell r="B8932">
            <v>8929</v>
          </cell>
          <cell r="C8932" t="str">
            <v>Psa 128</v>
          </cell>
        </row>
        <row r="8933">
          <cell r="B8933">
            <v>8930</v>
          </cell>
          <cell r="C8933" t="str">
            <v>Psa 129</v>
          </cell>
        </row>
        <row r="8934">
          <cell r="B8934">
            <v>8931</v>
          </cell>
          <cell r="C8934" t="str">
            <v>Psa 130</v>
          </cell>
        </row>
        <row r="8935">
          <cell r="B8935">
            <v>8932</v>
          </cell>
          <cell r="C8935" t="str">
            <v>Psa 131</v>
          </cell>
        </row>
        <row r="8936">
          <cell r="B8936">
            <v>8933</v>
          </cell>
          <cell r="C8936" t="str">
            <v>Psa 132</v>
          </cell>
        </row>
        <row r="8937">
          <cell r="B8937">
            <v>8934</v>
          </cell>
          <cell r="C8937" t="str">
            <v>Psa 133</v>
          </cell>
        </row>
        <row r="8938">
          <cell r="B8938">
            <v>8935</v>
          </cell>
          <cell r="C8938" t="str">
            <v>Psa 134</v>
          </cell>
        </row>
        <row r="8939">
          <cell r="B8939">
            <v>8936</v>
          </cell>
          <cell r="C8939" t="str">
            <v>Psa 135</v>
          </cell>
        </row>
        <row r="8940">
          <cell r="B8940">
            <v>8937</v>
          </cell>
          <cell r="C8940" t="str">
            <v>Psa 136</v>
          </cell>
        </row>
        <row r="8941">
          <cell r="B8941">
            <v>8938</v>
          </cell>
          <cell r="C8941" t="str">
            <v>Psa 137</v>
          </cell>
        </row>
        <row r="8942">
          <cell r="B8942">
            <v>8939</v>
          </cell>
          <cell r="C8942" t="str">
            <v>Psa 138</v>
          </cell>
        </row>
        <row r="8943">
          <cell r="B8943">
            <v>8940</v>
          </cell>
          <cell r="C8943" t="str">
            <v>Psa 139</v>
          </cell>
        </row>
        <row r="8944">
          <cell r="B8944">
            <v>8941</v>
          </cell>
          <cell r="C8944" t="str">
            <v>Psa 140</v>
          </cell>
        </row>
        <row r="8945">
          <cell r="B8945">
            <v>8942</v>
          </cell>
          <cell r="C8945" t="str">
            <v>Psa 141</v>
          </cell>
        </row>
        <row r="8946">
          <cell r="B8946">
            <v>8943</v>
          </cell>
          <cell r="C8946" t="str">
            <v>Psa 142</v>
          </cell>
        </row>
        <row r="8947">
          <cell r="B8947">
            <v>8944</v>
          </cell>
          <cell r="C8947" t="str">
            <v>Psa 143</v>
          </cell>
        </row>
        <row r="8948">
          <cell r="B8948">
            <v>8945</v>
          </cell>
          <cell r="C8948" t="str">
            <v>Psa 144</v>
          </cell>
        </row>
        <row r="8949">
          <cell r="B8949">
            <v>8946</v>
          </cell>
          <cell r="C8949" t="str">
            <v>Psa 145</v>
          </cell>
        </row>
        <row r="8950">
          <cell r="B8950">
            <v>8947</v>
          </cell>
          <cell r="C8950" t="str">
            <v>Psa 146</v>
          </cell>
        </row>
        <row r="8951">
          <cell r="B8951">
            <v>8948</v>
          </cell>
          <cell r="C8951" t="str">
            <v>Psa 147</v>
          </cell>
        </row>
        <row r="8952">
          <cell r="B8952">
            <v>8949</v>
          </cell>
          <cell r="C8952" t="str">
            <v>Psa 148</v>
          </cell>
        </row>
        <row r="8953">
          <cell r="B8953">
            <v>8950</v>
          </cell>
          <cell r="C8953" t="str">
            <v>Psa 149</v>
          </cell>
        </row>
        <row r="8954">
          <cell r="B8954">
            <v>8951</v>
          </cell>
          <cell r="C8954" t="str">
            <v>Psa 150</v>
          </cell>
        </row>
        <row r="8955">
          <cell r="B8955">
            <v>8952</v>
          </cell>
          <cell r="C8955" t="str">
            <v>Prov 1</v>
          </cell>
        </row>
        <row r="8956">
          <cell r="B8956">
            <v>8953</v>
          </cell>
          <cell r="C8956" t="str">
            <v>Prov 2</v>
          </cell>
        </row>
        <row r="8957">
          <cell r="B8957">
            <v>8954</v>
          </cell>
          <cell r="C8957" t="str">
            <v>Prov 3</v>
          </cell>
        </row>
        <row r="8958">
          <cell r="B8958">
            <v>8955</v>
          </cell>
          <cell r="C8958" t="str">
            <v>Prov 4</v>
          </cell>
        </row>
        <row r="8959">
          <cell r="B8959">
            <v>8956</v>
          </cell>
          <cell r="C8959" t="str">
            <v>Prov 5</v>
          </cell>
        </row>
        <row r="8960">
          <cell r="B8960">
            <v>8957</v>
          </cell>
          <cell r="C8960" t="str">
            <v>Prov 6</v>
          </cell>
        </row>
        <row r="8961">
          <cell r="B8961">
            <v>8958</v>
          </cell>
          <cell r="C8961" t="str">
            <v>Prov 7</v>
          </cell>
        </row>
        <row r="8962">
          <cell r="B8962">
            <v>8959</v>
          </cell>
          <cell r="C8962" t="str">
            <v>Prov 8</v>
          </cell>
        </row>
        <row r="8963">
          <cell r="B8963">
            <v>8960</v>
          </cell>
          <cell r="C8963" t="str">
            <v>Prov 9</v>
          </cell>
        </row>
        <row r="8964">
          <cell r="B8964">
            <v>8961</v>
          </cell>
          <cell r="C8964" t="str">
            <v>Prov 10</v>
          </cell>
        </row>
        <row r="8965">
          <cell r="B8965">
            <v>8962</v>
          </cell>
          <cell r="C8965" t="str">
            <v>Prov 11</v>
          </cell>
        </row>
        <row r="8966">
          <cell r="B8966">
            <v>8963</v>
          </cell>
          <cell r="C8966" t="str">
            <v>Prov 12</v>
          </cell>
        </row>
        <row r="8967">
          <cell r="B8967">
            <v>8964</v>
          </cell>
          <cell r="C8967" t="str">
            <v>Prov 13</v>
          </cell>
        </row>
        <row r="8968">
          <cell r="B8968">
            <v>8965</v>
          </cell>
          <cell r="C8968" t="str">
            <v>Prov 14</v>
          </cell>
        </row>
        <row r="8969">
          <cell r="B8969">
            <v>8966</v>
          </cell>
          <cell r="C8969" t="str">
            <v>Prov 15</v>
          </cell>
        </row>
        <row r="8970">
          <cell r="B8970">
            <v>8967</v>
          </cell>
          <cell r="C8970" t="str">
            <v>Prov 16</v>
          </cell>
        </row>
        <row r="8971">
          <cell r="B8971">
            <v>8968</v>
          </cell>
          <cell r="C8971" t="str">
            <v>Prov 17</v>
          </cell>
        </row>
        <row r="8972">
          <cell r="B8972">
            <v>8969</v>
          </cell>
          <cell r="C8972" t="str">
            <v>Prov 18</v>
          </cell>
        </row>
        <row r="8973">
          <cell r="B8973">
            <v>8970</v>
          </cell>
          <cell r="C8973" t="str">
            <v>Prov 19</v>
          </cell>
        </row>
        <row r="8974">
          <cell r="B8974">
            <v>8971</v>
          </cell>
          <cell r="C8974" t="str">
            <v>Prov 20</v>
          </cell>
        </row>
        <row r="8975">
          <cell r="B8975">
            <v>8972</v>
          </cell>
          <cell r="C8975" t="str">
            <v>Prov 21</v>
          </cell>
        </row>
        <row r="8976">
          <cell r="B8976">
            <v>8973</v>
          </cell>
          <cell r="C8976" t="str">
            <v>Prov 22</v>
          </cell>
        </row>
        <row r="8977">
          <cell r="B8977">
            <v>8974</v>
          </cell>
          <cell r="C8977" t="str">
            <v>Prov 23</v>
          </cell>
        </row>
        <row r="8978">
          <cell r="B8978">
            <v>8975</v>
          </cell>
          <cell r="C8978" t="str">
            <v>Prov 24</v>
          </cell>
        </row>
        <row r="8979">
          <cell r="B8979">
            <v>8976</v>
          </cell>
          <cell r="C8979" t="str">
            <v>Prov 25</v>
          </cell>
        </row>
        <row r="8980">
          <cell r="B8980">
            <v>8977</v>
          </cell>
          <cell r="C8980" t="str">
            <v>Prov 26</v>
          </cell>
        </row>
        <row r="8981">
          <cell r="B8981">
            <v>8978</v>
          </cell>
          <cell r="C8981" t="str">
            <v>Prov 27</v>
          </cell>
        </row>
        <row r="8982">
          <cell r="B8982">
            <v>8979</v>
          </cell>
          <cell r="C8982" t="str">
            <v>Prov 28</v>
          </cell>
        </row>
        <row r="8983">
          <cell r="B8983">
            <v>8980</v>
          </cell>
          <cell r="C8983" t="str">
            <v>Prov 29</v>
          </cell>
        </row>
        <row r="8984">
          <cell r="B8984">
            <v>8981</v>
          </cell>
          <cell r="C8984" t="str">
            <v>Prov 30</v>
          </cell>
        </row>
        <row r="8985">
          <cell r="B8985">
            <v>8982</v>
          </cell>
          <cell r="C8985" t="str">
            <v>Prov 31</v>
          </cell>
        </row>
        <row r="8986">
          <cell r="B8986">
            <v>8983</v>
          </cell>
          <cell r="C8986" t="str">
            <v>Ecc 1</v>
          </cell>
        </row>
        <row r="8987">
          <cell r="B8987">
            <v>8984</v>
          </cell>
          <cell r="C8987" t="str">
            <v>Ecc 2</v>
          </cell>
        </row>
        <row r="8988">
          <cell r="B8988">
            <v>8985</v>
          </cell>
          <cell r="C8988" t="str">
            <v>Ecc 3</v>
          </cell>
        </row>
        <row r="8989">
          <cell r="B8989">
            <v>8986</v>
          </cell>
          <cell r="C8989" t="str">
            <v>Ecc 4</v>
          </cell>
        </row>
        <row r="8990">
          <cell r="B8990">
            <v>8987</v>
          </cell>
          <cell r="C8990" t="str">
            <v>Ecc 5</v>
          </cell>
        </row>
        <row r="8991">
          <cell r="B8991">
            <v>8988</v>
          </cell>
          <cell r="C8991" t="str">
            <v>Ecc 6</v>
          </cell>
        </row>
        <row r="8992">
          <cell r="B8992">
            <v>8989</v>
          </cell>
          <cell r="C8992" t="str">
            <v>Ecc 7</v>
          </cell>
        </row>
        <row r="8993">
          <cell r="B8993">
            <v>8990</v>
          </cell>
          <cell r="C8993" t="str">
            <v>Ecc 8</v>
          </cell>
        </row>
        <row r="8994">
          <cell r="B8994">
            <v>8991</v>
          </cell>
          <cell r="C8994" t="str">
            <v>Ecc 9</v>
          </cell>
        </row>
        <row r="8995">
          <cell r="B8995">
            <v>8992</v>
          </cell>
          <cell r="C8995" t="str">
            <v>Ecc 10</v>
          </cell>
        </row>
        <row r="8996">
          <cell r="B8996">
            <v>8993</v>
          </cell>
          <cell r="C8996" t="str">
            <v>Ecc 11</v>
          </cell>
        </row>
        <row r="8997">
          <cell r="B8997">
            <v>8994</v>
          </cell>
          <cell r="C8997" t="str">
            <v>Ecc 12</v>
          </cell>
        </row>
        <row r="8998">
          <cell r="B8998">
            <v>8995</v>
          </cell>
          <cell r="C8998" t="str">
            <v>Song 1</v>
          </cell>
        </row>
        <row r="8999">
          <cell r="B8999">
            <v>8996</v>
          </cell>
          <cell r="C8999" t="str">
            <v>Song 2</v>
          </cell>
        </row>
        <row r="9000">
          <cell r="B9000">
            <v>8997</v>
          </cell>
          <cell r="C9000" t="str">
            <v>Song 3</v>
          </cell>
        </row>
        <row r="9001">
          <cell r="B9001">
            <v>8998</v>
          </cell>
          <cell r="C9001" t="str">
            <v>Song 4</v>
          </cell>
        </row>
        <row r="9002">
          <cell r="B9002">
            <v>8999</v>
          </cell>
          <cell r="C9002" t="str">
            <v>Song 5</v>
          </cell>
        </row>
        <row r="9003">
          <cell r="B9003">
            <v>9000</v>
          </cell>
          <cell r="C9003" t="str">
            <v>Song 6</v>
          </cell>
        </row>
        <row r="9004">
          <cell r="B9004">
            <v>9001</v>
          </cell>
          <cell r="C9004" t="str">
            <v>Song 7</v>
          </cell>
        </row>
        <row r="9005">
          <cell r="B9005">
            <v>9002</v>
          </cell>
          <cell r="C9005" t="str">
            <v>Song 8</v>
          </cell>
        </row>
        <row r="9006">
          <cell r="B9006">
            <v>9003</v>
          </cell>
          <cell r="C9006" t="str">
            <v>Isa 1</v>
          </cell>
        </row>
        <row r="9007">
          <cell r="B9007">
            <v>9004</v>
          </cell>
          <cell r="C9007" t="str">
            <v>Isa 2</v>
          </cell>
        </row>
        <row r="9008">
          <cell r="B9008">
            <v>9005</v>
          </cell>
          <cell r="C9008" t="str">
            <v>Isa 3</v>
          </cell>
        </row>
        <row r="9009">
          <cell r="B9009">
            <v>9006</v>
          </cell>
          <cell r="C9009" t="str">
            <v>Isa 4</v>
          </cell>
        </row>
        <row r="9010">
          <cell r="B9010">
            <v>9007</v>
          </cell>
          <cell r="C9010" t="str">
            <v>Isa 5</v>
          </cell>
        </row>
        <row r="9011">
          <cell r="B9011">
            <v>9008</v>
          </cell>
          <cell r="C9011" t="str">
            <v>Isa 6</v>
          </cell>
        </row>
        <row r="9012">
          <cell r="B9012">
            <v>9009</v>
          </cell>
          <cell r="C9012" t="str">
            <v>Isa 7</v>
          </cell>
        </row>
        <row r="9013">
          <cell r="B9013">
            <v>9010</v>
          </cell>
          <cell r="C9013" t="str">
            <v>Isa 8</v>
          </cell>
        </row>
        <row r="9014">
          <cell r="B9014">
            <v>9011</v>
          </cell>
          <cell r="C9014" t="str">
            <v>Isa 9</v>
          </cell>
        </row>
        <row r="9015">
          <cell r="B9015">
            <v>9012</v>
          </cell>
          <cell r="C9015" t="str">
            <v>Isa 10</v>
          </cell>
        </row>
        <row r="9016">
          <cell r="B9016">
            <v>9013</v>
          </cell>
          <cell r="C9016" t="str">
            <v>Isa 11</v>
          </cell>
        </row>
        <row r="9017">
          <cell r="B9017">
            <v>9014</v>
          </cell>
          <cell r="C9017" t="str">
            <v>Isa 12</v>
          </cell>
        </row>
        <row r="9018">
          <cell r="B9018">
            <v>9015</v>
          </cell>
          <cell r="C9018" t="str">
            <v>Isa 13</v>
          </cell>
        </row>
        <row r="9019">
          <cell r="B9019">
            <v>9016</v>
          </cell>
          <cell r="C9019" t="str">
            <v>Isa 14</v>
          </cell>
        </row>
        <row r="9020">
          <cell r="B9020">
            <v>9017</v>
          </cell>
          <cell r="C9020" t="str">
            <v>Isa 15</v>
          </cell>
        </row>
        <row r="9021">
          <cell r="B9021">
            <v>9018</v>
          </cell>
          <cell r="C9021" t="str">
            <v>Isa 16</v>
          </cell>
        </row>
        <row r="9022">
          <cell r="B9022">
            <v>9019</v>
          </cell>
          <cell r="C9022" t="str">
            <v>Isa 17</v>
          </cell>
        </row>
        <row r="9023">
          <cell r="B9023">
            <v>9020</v>
          </cell>
          <cell r="C9023" t="str">
            <v>Isa 18</v>
          </cell>
        </row>
        <row r="9024">
          <cell r="B9024">
            <v>9021</v>
          </cell>
          <cell r="C9024" t="str">
            <v>Isa 19</v>
          </cell>
        </row>
        <row r="9025">
          <cell r="B9025">
            <v>9022</v>
          </cell>
          <cell r="C9025" t="str">
            <v>Isa 20</v>
          </cell>
        </row>
        <row r="9026">
          <cell r="B9026">
            <v>9023</v>
          </cell>
          <cell r="C9026" t="str">
            <v>Isa 21</v>
          </cell>
        </row>
        <row r="9027">
          <cell r="B9027">
            <v>9024</v>
          </cell>
          <cell r="C9027" t="str">
            <v>Isa 22</v>
          </cell>
        </row>
        <row r="9028">
          <cell r="B9028">
            <v>9025</v>
          </cell>
          <cell r="C9028" t="str">
            <v>Isa 23</v>
          </cell>
        </row>
        <row r="9029">
          <cell r="B9029">
            <v>9026</v>
          </cell>
          <cell r="C9029" t="str">
            <v>Isa 24</v>
          </cell>
        </row>
        <row r="9030">
          <cell r="B9030">
            <v>9027</v>
          </cell>
          <cell r="C9030" t="str">
            <v>Isa 25</v>
          </cell>
        </row>
        <row r="9031">
          <cell r="B9031">
            <v>9028</v>
          </cell>
          <cell r="C9031" t="str">
            <v>Isa 26</v>
          </cell>
        </row>
        <row r="9032">
          <cell r="B9032">
            <v>9029</v>
          </cell>
          <cell r="C9032" t="str">
            <v>Isa 27</v>
          </cell>
        </row>
        <row r="9033">
          <cell r="B9033">
            <v>9030</v>
          </cell>
          <cell r="C9033" t="str">
            <v>Isa 28</v>
          </cell>
        </row>
        <row r="9034">
          <cell r="B9034">
            <v>9031</v>
          </cell>
          <cell r="C9034" t="str">
            <v>Isa 29</v>
          </cell>
        </row>
        <row r="9035">
          <cell r="B9035">
            <v>9032</v>
          </cell>
          <cell r="C9035" t="str">
            <v>Isa 30</v>
          </cell>
        </row>
        <row r="9036">
          <cell r="B9036">
            <v>9033</v>
          </cell>
          <cell r="C9036" t="str">
            <v>Isa 31</v>
          </cell>
        </row>
        <row r="9037">
          <cell r="B9037">
            <v>9034</v>
          </cell>
          <cell r="C9037" t="str">
            <v>Isa 32</v>
          </cell>
        </row>
        <row r="9038">
          <cell r="B9038">
            <v>9035</v>
          </cell>
          <cell r="C9038" t="str">
            <v>Isa 33</v>
          </cell>
        </row>
        <row r="9039">
          <cell r="B9039">
            <v>9036</v>
          </cell>
          <cell r="C9039" t="str">
            <v>Isa 34</v>
          </cell>
        </row>
        <row r="9040">
          <cell r="B9040">
            <v>9037</v>
          </cell>
          <cell r="C9040" t="str">
            <v>Isa 35</v>
          </cell>
        </row>
        <row r="9041">
          <cell r="B9041">
            <v>9038</v>
          </cell>
          <cell r="C9041" t="str">
            <v>Isa 36</v>
          </cell>
        </row>
        <row r="9042">
          <cell r="B9042">
            <v>9039</v>
          </cell>
          <cell r="C9042" t="str">
            <v>Isa 37</v>
          </cell>
        </row>
        <row r="9043">
          <cell r="B9043">
            <v>9040</v>
          </cell>
          <cell r="C9043" t="str">
            <v>Isa 38</v>
          </cell>
        </row>
        <row r="9044">
          <cell r="B9044">
            <v>9041</v>
          </cell>
          <cell r="C9044" t="str">
            <v>Isa 39</v>
          </cell>
        </row>
        <row r="9045">
          <cell r="B9045">
            <v>9042</v>
          </cell>
          <cell r="C9045" t="str">
            <v>Isa 40</v>
          </cell>
        </row>
        <row r="9046">
          <cell r="B9046">
            <v>9043</v>
          </cell>
          <cell r="C9046" t="str">
            <v>Isa 41</v>
          </cell>
        </row>
        <row r="9047">
          <cell r="B9047">
            <v>9044</v>
          </cell>
          <cell r="C9047" t="str">
            <v>Isa 42</v>
          </cell>
        </row>
        <row r="9048">
          <cell r="B9048">
            <v>9045</v>
          </cell>
          <cell r="C9048" t="str">
            <v>Isa 43</v>
          </cell>
        </row>
        <row r="9049">
          <cell r="B9049">
            <v>9046</v>
          </cell>
          <cell r="C9049" t="str">
            <v>Isa 44</v>
          </cell>
        </row>
        <row r="9050">
          <cell r="B9050">
            <v>9047</v>
          </cell>
          <cell r="C9050" t="str">
            <v>Isa 45</v>
          </cell>
        </row>
        <row r="9051">
          <cell r="B9051">
            <v>9048</v>
          </cell>
          <cell r="C9051" t="str">
            <v>Isa 46</v>
          </cell>
        </row>
        <row r="9052">
          <cell r="B9052">
            <v>9049</v>
          </cell>
          <cell r="C9052" t="str">
            <v>Isa 47</v>
          </cell>
        </row>
        <row r="9053">
          <cell r="B9053">
            <v>9050</v>
          </cell>
          <cell r="C9053" t="str">
            <v>Isa 48</v>
          </cell>
        </row>
        <row r="9054">
          <cell r="B9054">
            <v>9051</v>
          </cell>
          <cell r="C9054" t="str">
            <v>Isa 49</v>
          </cell>
        </row>
        <row r="9055">
          <cell r="B9055">
            <v>9052</v>
          </cell>
          <cell r="C9055" t="str">
            <v>Isa 50</v>
          </cell>
        </row>
        <row r="9056">
          <cell r="B9056">
            <v>9053</v>
          </cell>
          <cell r="C9056" t="str">
            <v>Isa 51</v>
          </cell>
        </row>
        <row r="9057">
          <cell r="B9057">
            <v>9054</v>
          </cell>
          <cell r="C9057" t="str">
            <v>Isa 52</v>
          </cell>
        </row>
        <row r="9058">
          <cell r="B9058">
            <v>9055</v>
          </cell>
          <cell r="C9058" t="str">
            <v>Isa 53</v>
          </cell>
        </row>
        <row r="9059">
          <cell r="B9059">
            <v>9056</v>
          </cell>
          <cell r="C9059" t="str">
            <v>Isa 54</v>
          </cell>
        </row>
        <row r="9060">
          <cell r="B9060">
            <v>9057</v>
          </cell>
          <cell r="C9060" t="str">
            <v>Isa 55</v>
          </cell>
        </row>
        <row r="9061">
          <cell r="B9061">
            <v>9058</v>
          </cell>
          <cell r="C9061" t="str">
            <v>Isa 56</v>
          </cell>
        </row>
        <row r="9062">
          <cell r="B9062">
            <v>9059</v>
          </cell>
          <cell r="C9062" t="str">
            <v>Isa 57</v>
          </cell>
        </row>
        <row r="9063">
          <cell r="B9063">
            <v>9060</v>
          </cell>
          <cell r="C9063" t="str">
            <v>Isa 58</v>
          </cell>
        </row>
        <row r="9064">
          <cell r="B9064">
            <v>9061</v>
          </cell>
          <cell r="C9064" t="str">
            <v>Isa 59</v>
          </cell>
        </row>
        <row r="9065">
          <cell r="B9065">
            <v>9062</v>
          </cell>
          <cell r="C9065" t="str">
            <v>Isa 60</v>
          </cell>
        </row>
        <row r="9066">
          <cell r="B9066">
            <v>9063</v>
          </cell>
          <cell r="C9066" t="str">
            <v>Isa 61</v>
          </cell>
        </row>
        <row r="9067">
          <cell r="B9067">
            <v>9064</v>
          </cell>
          <cell r="C9067" t="str">
            <v>Isa 62</v>
          </cell>
        </row>
        <row r="9068">
          <cell r="B9068">
            <v>9065</v>
          </cell>
          <cell r="C9068" t="str">
            <v>Isa 63</v>
          </cell>
        </row>
        <row r="9069">
          <cell r="B9069">
            <v>9066</v>
          </cell>
          <cell r="C9069" t="str">
            <v>Isa 64</v>
          </cell>
        </row>
        <row r="9070">
          <cell r="B9070">
            <v>9067</v>
          </cell>
          <cell r="C9070" t="str">
            <v>Isa 65</v>
          </cell>
        </row>
        <row r="9071">
          <cell r="B9071">
            <v>9068</v>
          </cell>
          <cell r="C9071" t="str">
            <v>Isa 66</v>
          </cell>
        </row>
        <row r="9072">
          <cell r="B9072">
            <v>9069</v>
          </cell>
          <cell r="C9072" t="str">
            <v>Jer 1</v>
          </cell>
        </row>
        <row r="9073">
          <cell r="B9073">
            <v>9070</v>
          </cell>
          <cell r="C9073" t="str">
            <v>Jer 2</v>
          </cell>
        </row>
        <row r="9074">
          <cell r="B9074">
            <v>9071</v>
          </cell>
          <cell r="C9074" t="str">
            <v>Jer 3</v>
          </cell>
        </row>
        <row r="9075">
          <cell r="B9075">
            <v>9072</v>
          </cell>
          <cell r="C9075" t="str">
            <v>Jer 4</v>
          </cell>
        </row>
        <row r="9076">
          <cell r="B9076">
            <v>9073</v>
          </cell>
          <cell r="C9076" t="str">
            <v>Jer 5</v>
          </cell>
        </row>
        <row r="9077">
          <cell r="B9077">
            <v>9074</v>
          </cell>
          <cell r="C9077" t="str">
            <v>Jer 6</v>
          </cell>
        </row>
        <row r="9078">
          <cell r="B9078">
            <v>9075</v>
          </cell>
          <cell r="C9078" t="str">
            <v>Jer 7</v>
          </cell>
        </row>
        <row r="9079">
          <cell r="B9079">
            <v>9076</v>
          </cell>
          <cell r="C9079" t="str">
            <v>Jer 8</v>
          </cell>
        </row>
        <row r="9080">
          <cell r="B9080">
            <v>9077</v>
          </cell>
          <cell r="C9080" t="str">
            <v>Jer 9</v>
          </cell>
        </row>
        <row r="9081">
          <cell r="B9081">
            <v>9078</v>
          </cell>
          <cell r="C9081" t="str">
            <v>Jer 10</v>
          </cell>
        </row>
        <row r="9082">
          <cell r="B9082">
            <v>9079</v>
          </cell>
          <cell r="C9082" t="str">
            <v>Jer 11</v>
          </cell>
        </row>
        <row r="9083">
          <cell r="B9083">
            <v>9080</v>
          </cell>
          <cell r="C9083" t="str">
            <v>Jer 12</v>
          </cell>
        </row>
        <row r="9084">
          <cell r="B9084">
            <v>9081</v>
          </cell>
          <cell r="C9084" t="str">
            <v>Jer 13</v>
          </cell>
        </row>
        <row r="9085">
          <cell r="B9085">
            <v>9082</v>
          </cell>
          <cell r="C9085" t="str">
            <v>Jer 14</v>
          </cell>
        </row>
        <row r="9086">
          <cell r="B9086">
            <v>9083</v>
          </cell>
          <cell r="C9086" t="str">
            <v>Jer 15</v>
          </cell>
        </row>
        <row r="9087">
          <cell r="B9087">
            <v>9084</v>
          </cell>
          <cell r="C9087" t="str">
            <v>Jer 16</v>
          </cell>
        </row>
        <row r="9088">
          <cell r="B9088">
            <v>9085</v>
          </cell>
          <cell r="C9088" t="str">
            <v>Jer 17</v>
          </cell>
        </row>
        <row r="9089">
          <cell r="B9089">
            <v>9086</v>
          </cell>
          <cell r="C9089" t="str">
            <v>Jer 18</v>
          </cell>
        </row>
        <row r="9090">
          <cell r="B9090">
            <v>9087</v>
          </cell>
          <cell r="C9090" t="str">
            <v>Jer 19</v>
          </cell>
        </row>
        <row r="9091">
          <cell r="B9091">
            <v>9088</v>
          </cell>
          <cell r="C9091" t="str">
            <v>Jer 20</v>
          </cell>
        </row>
        <row r="9092">
          <cell r="B9092">
            <v>9089</v>
          </cell>
          <cell r="C9092" t="str">
            <v>Jer 21</v>
          </cell>
        </row>
        <row r="9093">
          <cell r="B9093">
            <v>9090</v>
          </cell>
          <cell r="C9093" t="str">
            <v>Jer 22</v>
          </cell>
        </row>
        <row r="9094">
          <cell r="B9094">
            <v>9091</v>
          </cell>
          <cell r="C9094" t="str">
            <v>Jer 23</v>
          </cell>
        </row>
        <row r="9095">
          <cell r="B9095">
            <v>9092</v>
          </cell>
          <cell r="C9095" t="str">
            <v>Jer 24</v>
          </cell>
        </row>
        <row r="9096">
          <cell r="B9096">
            <v>9093</v>
          </cell>
          <cell r="C9096" t="str">
            <v>Jer 25</v>
          </cell>
        </row>
        <row r="9097">
          <cell r="B9097">
            <v>9094</v>
          </cell>
          <cell r="C9097" t="str">
            <v>Jer 26</v>
          </cell>
        </row>
        <row r="9098">
          <cell r="B9098">
            <v>9095</v>
          </cell>
          <cell r="C9098" t="str">
            <v>Jer 27</v>
          </cell>
        </row>
        <row r="9099">
          <cell r="B9099">
            <v>9096</v>
          </cell>
          <cell r="C9099" t="str">
            <v>Jer 28</v>
          </cell>
        </row>
        <row r="9100">
          <cell r="B9100">
            <v>9097</v>
          </cell>
          <cell r="C9100" t="str">
            <v>Jer 29</v>
          </cell>
        </row>
        <row r="9101">
          <cell r="B9101">
            <v>9098</v>
          </cell>
          <cell r="C9101" t="str">
            <v>Jer 30</v>
          </cell>
        </row>
        <row r="9102">
          <cell r="B9102">
            <v>9099</v>
          </cell>
          <cell r="C9102" t="str">
            <v>Jer 31</v>
          </cell>
        </row>
        <row r="9103">
          <cell r="B9103">
            <v>9100</v>
          </cell>
          <cell r="C9103" t="str">
            <v>Jer 32</v>
          </cell>
        </row>
        <row r="9104">
          <cell r="B9104">
            <v>9101</v>
          </cell>
          <cell r="C9104" t="str">
            <v>Jer 33</v>
          </cell>
        </row>
        <row r="9105">
          <cell r="B9105">
            <v>9102</v>
          </cell>
          <cell r="C9105" t="str">
            <v>Jer 34</v>
          </cell>
        </row>
        <row r="9106">
          <cell r="B9106">
            <v>9103</v>
          </cell>
          <cell r="C9106" t="str">
            <v>Jer 35</v>
          </cell>
        </row>
        <row r="9107">
          <cell r="B9107">
            <v>9104</v>
          </cell>
          <cell r="C9107" t="str">
            <v>Jer 36</v>
          </cell>
        </row>
        <row r="9108">
          <cell r="B9108">
            <v>9105</v>
          </cell>
          <cell r="C9108" t="str">
            <v>Jer 37</v>
          </cell>
        </row>
        <row r="9109">
          <cell r="B9109">
            <v>9106</v>
          </cell>
          <cell r="C9109" t="str">
            <v>Jer 38</v>
          </cell>
        </row>
        <row r="9110">
          <cell r="B9110">
            <v>9107</v>
          </cell>
          <cell r="C9110" t="str">
            <v>Jer 39</v>
          </cell>
        </row>
        <row r="9111">
          <cell r="B9111">
            <v>9108</v>
          </cell>
          <cell r="C9111" t="str">
            <v>Jer 40</v>
          </cell>
        </row>
        <row r="9112">
          <cell r="B9112">
            <v>9109</v>
          </cell>
          <cell r="C9112" t="str">
            <v>Jer 41</v>
          </cell>
        </row>
        <row r="9113">
          <cell r="B9113">
            <v>9110</v>
          </cell>
          <cell r="C9113" t="str">
            <v>Jer 42</v>
          </cell>
        </row>
        <row r="9114">
          <cell r="B9114">
            <v>9111</v>
          </cell>
          <cell r="C9114" t="str">
            <v>Jer 43</v>
          </cell>
        </row>
        <row r="9115">
          <cell r="B9115">
            <v>9112</v>
          </cell>
          <cell r="C9115" t="str">
            <v>Jer 44</v>
          </cell>
        </row>
        <row r="9116">
          <cell r="B9116">
            <v>9113</v>
          </cell>
          <cell r="C9116" t="str">
            <v>Jer 45</v>
          </cell>
        </row>
        <row r="9117">
          <cell r="B9117">
            <v>9114</v>
          </cell>
          <cell r="C9117" t="str">
            <v>Jer 46</v>
          </cell>
        </row>
        <row r="9118">
          <cell r="B9118">
            <v>9115</v>
          </cell>
          <cell r="C9118" t="str">
            <v>Jer 47</v>
          </cell>
        </row>
        <row r="9119">
          <cell r="B9119">
            <v>9116</v>
          </cell>
          <cell r="C9119" t="str">
            <v>Jer 48</v>
          </cell>
        </row>
        <row r="9120">
          <cell r="B9120">
            <v>9117</v>
          </cell>
          <cell r="C9120" t="str">
            <v>Jer 49</v>
          </cell>
        </row>
        <row r="9121">
          <cell r="B9121">
            <v>9118</v>
          </cell>
          <cell r="C9121" t="str">
            <v>Jer 50</v>
          </cell>
        </row>
        <row r="9122">
          <cell r="B9122">
            <v>9119</v>
          </cell>
          <cell r="C9122" t="str">
            <v>Jer 51</v>
          </cell>
        </row>
        <row r="9123">
          <cell r="B9123">
            <v>9120</v>
          </cell>
          <cell r="C9123" t="str">
            <v>Jer 52</v>
          </cell>
        </row>
        <row r="9124">
          <cell r="B9124">
            <v>9121</v>
          </cell>
          <cell r="C9124" t="str">
            <v>Lam 1</v>
          </cell>
        </row>
        <row r="9125">
          <cell r="B9125">
            <v>9122</v>
          </cell>
          <cell r="C9125" t="str">
            <v>Lam 2</v>
          </cell>
        </row>
        <row r="9126">
          <cell r="B9126">
            <v>9123</v>
          </cell>
          <cell r="C9126" t="str">
            <v>Lam 3</v>
          </cell>
        </row>
        <row r="9127">
          <cell r="B9127">
            <v>9124</v>
          </cell>
          <cell r="C9127" t="str">
            <v>Lam 4</v>
          </cell>
        </row>
        <row r="9128">
          <cell r="B9128">
            <v>9125</v>
          </cell>
          <cell r="C9128" t="str">
            <v>Lam 5</v>
          </cell>
        </row>
        <row r="9129">
          <cell r="B9129">
            <v>9126</v>
          </cell>
          <cell r="C9129" t="str">
            <v>Eze 1</v>
          </cell>
        </row>
        <row r="9130">
          <cell r="B9130">
            <v>9127</v>
          </cell>
          <cell r="C9130" t="str">
            <v>Eze 2</v>
          </cell>
        </row>
        <row r="9131">
          <cell r="B9131">
            <v>9128</v>
          </cell>
          <cell r="C9131" t="str">
            <v>Eze 3</v>
          </cell>
        </row>
        <row r="9132">
          <cell r="B9132">
            <v>9129</v>
          </cell>
          <cell r="C9132" t="str">
            <v>Eze 4</v>
          </cell>
        </row>
        <row r="9133">
          <cell r="B9133">
            <v>9130</v>
          </cell>
          <cell r="C9133" t="str">
            <v>Eze 5</v>
          </cell>
        </row>
        <row r="9134">
          <cell r="B9134">
            <v>9131</v>
          </cell>
          <cell r="C9134" t="str">
            <v>Eze 6</v>
          </cell>
        </row>
        <row r="9135">
          <cell r="B9135">
            <v>9132</v>
          </cell>
          <cell r="C9135" t="str">
            <v>Eze 7</v>
          </cell>
        </row>
        <row r="9136">
          <cell r="B9136">
            <v>9133</v>
          </cell>
          <cell r="C9136" t="str">
            <v>Eze 8</v>
          </cell>
        </row>
        <row r="9137">
          <cell r="B9137">
            <v>9134</v>
          </cell>
          <cell r="C9137" t="str">
            <v>Eze 9</v>
          </cell>
        </row>
        <row r="9138">
          <cell r="B9138">
            <v>9135</v>
          </cell>
          <cell r="C9138" t="str">
            <v>Eze 10</v>
          </cell>
        </row>
        <row r="9139">
          <cell r="B9139">
            <v>9136</v>
          </cell>
          <cell r="C9139" t="str">
            <v>Eze 11</v>
          </cell>
        </row>
        <row r="9140">
          <cell r="B9140">
            <v>9137</v>
          </cell>
          <cell r="C9140" t="str">
            <v>Eze 12</v>
          </cell>
        </row>
        <row r="9141">
          <cell r="B9141">
            <v>9138</v>
          </cell>
          <cell r="C9141" t="str">
            <v>Eze 13</v>
          </cell>
        </row>
        <row r="9142">
          <cell r="B9142">
            <v>9139</v>
          </cell>
          <cell r="C9142" t="str">
            <v>Eze 14</v>
          </cell>
        </row>
        <row r="9143">
          <cell r="B9143">
            <v>9140</v>
          </cell>
          <cell r="C9143" t="str">
            <v>Eze 15</v>
          </cell>
        </row>
        <row r="9144">
          <cell r="B9144">
            <v>9141</v>
          </cell>
          <cell r="C9144" t="str">
            <v>Eze 16</v>
          </cell>
        </row>
        <row r="9145">
          <cell r="B9145">
            <v>9142</v>
          </cell>
          <cell r="C9145" t="str">
            <v>Eze 17</v>
          </cell>
        </row>
        <row r="9146">
          <cell r="B9146">
            <v>9143</v>
          </cell>
          <cell r="C9146" t="str">
            <v>Eze 18</v>
          </cell>
        </row>
        <row r="9147">
          <cell r="B9147">
            <v>9144</v>
          </cell>
          <cell r="C9147" t="str">
            <v>Eze 19</v>
          </cell>
        </row>
        <row r="9148">
          <cell r="B9148">
            <v>9145</v>
          </cell>
          <cell r="C9148" t="str">
            <v>Eze 20</v>
          </cell>
        </row>
        <row r="9149">
          <cell r="B9149">
            <v>9146</v>
          </cell>
          <cell r="C9149" t="str">
            <v>Eze 21</v>
          </cell>
        </row>
        <row r="9150">
          <cell r="B9150">
            <v>9147</v>
          </cell>
          <cell r="C9150" t="str">
            <v>Eze 22</v>
          </cell>
        </row>
        <row r="9151">
          <cell r="B9151">
            <v>9148</v>
          </cell>
          <cell r="C9151" t="str">
            <v>Eze 23</v>
          </cell>
        </row>
        <row r="9152">
          <cell r="B9152">
            <v>9149</v>
          </cell>
          <cell r="C9152" t="str">
            <v>Eze 24</v>
          </cell>
        </row>
        <row r="9153">
          <cell r="B9153">
            <v>9150</v>
          </cell>
          <cell r="C9153" t="str">
            <v>Eze 25</v>
          </cell>
        </row>
        <row r="9154">
          <cell r="B9154">
            <v>9151</v>
          </cell>
          <cell r="C9154" t="str">
            <v>Eze 26</v>
          </cell>
        </row>
        <row r="9155">
          <cell r="B9155">
            <v>9152</v>
          </cell>
          <cell r="C9155" t="str">
            <v>Eze 27</v>
          </cell>
        </row>
        <row r="9156">
          <cell r="B9156">
            <v>9153</v>
          </cell>
          <cell r="C9156" t="str">
            <v>Eze 28</v>
          </cell>
        </row>
        <row r="9157">
          <cell r="B9157">
            <v>9154</v>
          </cell>
          <cell r="C9157" t="str">
            <v>Eze 29</v>
          </cell>
        </row>
        <row r="9158">
          <cell r="B9158">
            <v>9155</v>
          </cell>
          <cell r="C9158" t="str">
            <v>Eze 30</v>
          </cell>
        </row>
        <row r="9159">
          <cell r="B9159">
            <v>9156</v>
          </cell>
          <cell r="C9159" t="str">
            <v>Eze 31</v>
          </cell>
        </row>
        <row r="9160">
          <cell r="B9160">
            <v>9157</v>
          </cell>
          <cell r="C9160" t="str">
            <v>Eze 32</v>
          </cell>
        </row>
        <row r="9161">
          <cell r="B9161">
            <v>9158</v>
          </cell>
          <cell r="C9161" t="str">
            <v>Eze 33</v>
          </cell>
        </row>
        <row r="9162">
          <cell r="B9162">
            <v>9159</v>
          </cell>
          <cell r="C9162" t="str">
            <v>Eze 34</v>
          </cell>
        </row>
        <row r="9163">
          <cell r="B9163">
            <v>9160</v>
          </cell>
          <cell r="C9163" t="str">
            <v>Eze 35</v>
          </cell>
        </row>
        <row r="9164">
          <cell r="B9164">
            <v>9161</v>
          </cell>
          <cell r="C9164" t="str">
            <v>Eze 36</v>
          </cell>
        </row>
        <row r="9165">
          <cell r="B9165">
            <v>9162</v>
          </cell>
          <cell r="C9165" t="str">
            <v>Eze 37</v>
          </cell>
        </row>
        <row r="9166">
          <cell r="B9166">
            <v>9163</v>
          </cell>
          <cell r="C9166" t="str">
            <v>Eze 38</v>
          </cell>
        </row>
        <row r="9167">
          <cell r="B9167">
            <v>9164</v>
          </cell>
          <cell r="C9167" t="str">
            <v>Eze 39</v>
          </cell>
        </row>
        <row r="9168">
          <cell r="B9168">
            <v>9165</v>
          </cell>
          <cell r="C9168" t="str">
            <v>Eze 40</v>
          </cell>
        </row>
        <row r="9169">
          <cell r="B9169">
            <v>9166</v>
          </cell>
          <cell r="C9169" t="str">
            <v>Eze 41</v>
          </cell>
        </row>
        <row r="9170">
          <cell r="B9170">
            <v>9167</v>
          </cell>
          <cell r="C9170" t="str">
            <v>Eze 42</v>
          </cell>
        </row>
        <row r="9171">
          <cell r="B9171">
            <v>9168</v>
          </cell>
          <cell r="C9171" t="str">
            <v>Eze 43</v>
          </cell>
        </row>
        <row r="9172">
          <cell r="B9172">
            <v>9169</v>
          </cell>
          <cell r="C9172" t="str">
            <v>Eze 44</v>
          </cell>
        </row>
        <row r="9173">
          <cell r="B9173">
            <v>9170</v>
          </cell>
          <cell r="C9173" t="str">
            <v>Eze 45</v>
          </cell>
        </row>
        <row r="9174">
          <cell r="B9174">
            <v>9171</v>
          </cell>
          <cell r="C9174" t="str">
            <v>Eze 46</v>
          </cell>
        </row>
        <row r="9175">
          <cell r="B9175">
            <v>9172</v>
          </cell>
          <cell r="C9175" t="str">
            <v>Eze 47</v>
          </cell>
        </row>
        <row r="9176">
          <cell r="B9176">
            <v>9173</v>
          </cell>
          <cell r="C9176" t="str">
            <v>Eze 48</v>
          </cell>
        </row>
        <row r="9177">
          <cell r="B9177">
            <v>9174</v>
          </cell>
          <cell r="C9177" t="str">
            <v>Dan 1</v>
          </cell>
        </row>
        <row r="9178">
          <cell r="B9178">
            <v>9175</v>
          </cell>
          <cell r="C9178" t="str">
            <v>Dan 2</v>
          </cell>
        </row>
        <row r="9179">
          <cell r="B9179">
            <v>9176</v>
          </cell>
          <cell r="C9179" t="str">
            <v>Dan 3</v>
          </cell>
        </row>
        <row r="9180">
          <cell r="B9180">
            <v>9177</v>
          </cell>
          <cell r="C9180" t="str">
            <v>Dan 4</v>
          </cell>
        </row>
        <row r="9181">
          <cell r="B9181">
            <v>9178</v>
          </cell>
          <cell r="C9181" t="str">
            <v>Dan 5</v>
          </cell>
        </row>
        <row r="9182">
          <cell r="B9182">
            <v>9179</v>
          </cell>
          <cell r="C9182" t="str">
            <v>Dan 6</v>
          </cell>
        </row>
        <row r="9183">
          <cell r="B9183">
            <v>9180</v>
          </cell>
          <cell r="C9183" t="str">
            <v>Dan 7</v>
          </cell>
        </row>
        <row r="9184">
          <cell r="B9184">
            <v>9181</v>
          </cell>
          <cell r="C9184" t="str">
            <v>Dan 8</v>
          </cell>
        </row>
        <row r="9185">
          <cell r="B9185">
            <v>9182</v>
          </cell>
          <cell r="C9185" t="str">
            <v>Dan 9</v>
          </cell>
        </row>
        <row r="9186">
          <cell r="B9186">
            <v>9183</v>
          </cell>
          <cell r="C9186" t="str">
            <v>Dan 10</v>
          </cell>
        </row>
        <row r="9187">
          <cell r="B9187">
            <v>9184</v>
          </cell>
          <cell r="C9187" t="str">
            <v>Dan 11</v>
          </cell>
        </row>
        <row r="9188">
          <cell r="B9188">
            <v>9185</v>
          </cell>
          <cell r="C9188" t="str">
            <v>Dan 12</v>
          </cell>
        </row>
        <row r="9189">
          <cell r="B9189">
            <v>9186</v>
          </cell>
          <cell r="C9189" t="str">
            <v>Hos 1</v>
          </cell>
        </row>
        <row r="9190">
          <cell r="B9190">
            <v>9187</v>
          </cell>
          <cell r="C9190" t="str">
            <v>Hos 2</v>
          </cell>
        </row>
        <row r="9191">
          <cell r="B9191">
            <v>9188</v>
          </cell>
          <cell r="C9191" t="str">
            <v>Hos 3</v>
          </cell>
        </row>
        <row r="9192">
          <cell r="B9192">
            <v>9189</v>
          </cell>
          <cell r="C9192" t="str">
            <v>Hos 4</v>
          </cell>
        </row>
        <row r="9193">
          <cell r="B9193">
            <v>9190</v>
          </cell>
          <cell r="C9193" t="str">
            <v>Hos 5</v>
          </cell>
        </row>
        <row r="9194">
          <cell r="B9194">
            <v>9191</v>
          </cell>
          <cell r="C9194" t="str">
            <v>Hos 6</v>
          </cell>
        </row>
        <row r="9195">
          <cell r="B9195">
            <v>9192</v>
          </cell>
          <cell r="C9195" t="str">
            <v>Hos 7</v>
          </cell>
        </row>
        <row r="9196">
          <cell r="B9196">
            <v>9193</v>
          </cell>
          <cell r="C9196" t="str">
            <v>Hos 8</v>
          </cell>
        </row>
        <row r="9197">
          <cell r="B9197">
            <v>9194</v>
          </cell>
          <cell r="C9197" t="str">
            <v>Hos 9</v>
          </cell>
        </row>
        <row r="9198">
          <cell r="B9198">
            <v>9195</v>
          </cell>
          <cell r="C9198" t="str">
            <v>Hos 10</v>
          </cell>
        </row>
        <row r="9199">
          <cell r="B9199">
            <v>9196</v>
          </cell>
          <cell r="C9199" t="str">
            <v>Hos 11</v>
          </cell>
        </row>
        <row r="9200">
          <cell r="B9200">
            <v>9197</v>
          </cell>
          <cell r="C9200" t="str">
            <v>Hos 12</v>
          </cell>
        </row>
        <row r="9201">
          <cell r="B9201">
            <v>9198</v>
          </cell>
          <cell r="C9201" t="str">
            <v>Hos 13</v>
          </cell>
        </row>
        <row r="9202">
          <cell r="B9202">
            <v>9199</v>
          </cell>
          <cell r="C9202" t="str">
            <v>Hos 14</v>
          </cell>
        </row>
        <row r="9203">
          <cell r="B9203">
            <v>9200</v>
          </cell>
          <cell r="C9203" t="str">
            <v>Joel 1</v>
          </cell>
        </row>
        <row r="9204">
          <cell r="B9204">
            <v>9201</v>
          </cell>
          <cell r="C9204" t="str">
            <v>Joel 2</v>
          </cell>
        </row>
        <row r="9205">
          <cell r="B9205">
            <v>9202</v>
          </cell>
          <cell r="C9205" t="str">
            <v>Joel 3</v>
          </cell>
        </row>
        <row r="9206">
          <cell r="B9206">
            <v>9203</v>
          </cell>
          <cell r="C9206" t="str">
            <v>Amos 1</v>
          </cell>
        </row>
        <row r="9207">
          <cell r="B9207">
            <v>9204</v>
          </cell>
          <cell r="C9207" t="str">
            <v>Amos 2</v>
          </cell>
        </row>
        <row r="9208">
          <cell r="B9208">
            <v>9205</v>
          </cell>
          <cell r="C9208" t="str">
            <v>Amos 3</v>
          </cell>
        </row>
        <row r="9209">
          <cell r="B9209">
            <v>9206</v>
          </cell>
          <cell r="C9209" t="str">
            <v>Amos 4</v>
          </cell>
        </row>
        <row r="9210">
          <cell r="B9210">
            <v>9207</v>
          </cell>
          <cell r="C9210" t="str">
            <v>Amos 5</v>
          </cell>
        </row>
        <row r="9211">
          <cell r="B9211">
            <v>9208</v>
          </cell>
          <cell r="C9211" t="str">
            <v>Amos 6</v>
          </cell>
        </row>
        <row r="9212">
          <cell r="B9212">
            <v>9209</v>
          </cell>
          <cell r="C9212" t="str">
            <v>Amos 7</v>
          </cell>
        </row>
        <row r="9213">
          <cell r="B9213">
            <v>9210</v>
          </cell>
          <cell r="C9213" t="str">
            <v>Amos 8</v>
          </cell>
        </row>
        <row r="9214">
          <cell r="B9214">
            <v>9211</v>
          </cell>
          <cell r="C9214" t="str">
            <v>Amos 9</v>
          </cell>
        </row>
        <row r="9215">
          <cell r="B9215">
            <v>9212</v>
          </cell>
          <cell r="C9215" t="str">
            <v>Obad 1</v>
          </cell>
        </row>
        <row r="9216">
          <cell r="B9216">
            <v>9213</v>
          </cell>
          <cell r="C9216" t="str">
            <v>Jonah 1</v>
          </cell>
        </row>
        <row r="9217">
          <cell r="B9217">
            <v>9214</v>
          </cell>
          <cell r="C9217" t="str">
            <v>Jonah 2</v>
          </cell>
        </row>
        <row r="9218">
          <cell r="B9218">
            <v>9215</v>
          </cell>
          <cell r="C9218" t="str">
            <v>Jonah 3</v>
          </cell>
        </row>
        <row r="9219">
          <cell r="B9219">
            <v>9216</v>
          </cell>
          <cell r="C9219" t="str">
            <v>Jonah 4</v>
          </cell>
        </row>
        <row r="9220">
          <cell r="B9220">
            <v>9217</v>
          </cell>
          <cell r="C9220" t="str">
            <v>Micah 1</v>
          </cell>
        </row>
        <row r="9221">
          <cell r="B9221">
            <v>9218</v>
          </cell>
          <cell r="C9221" t="str">
            <v>Micah 2</v>
          </cell>
        </row>
        <row r="9222">
          <cell r="B9222">
            <v>9219</v>
          </cell>
          <cell r="C9222" t="str">
            <v>Micah 3</v>
          </cell>
        </row>
        <row r="9223">
          <cell r="B9223">
            <v>9220</v>
          </cell>
          <cell r="C9223" t="str">
            <v>Micah 4</v>
          </cell>
        </row>
        <row r="9224">
          <cell r="B9224">
            <v>9221</v>
          </cell>
          <cell r="C9224" t="str">
            <v>Micah 5</v>
          </cell>
        </row>
        <row r="9225">
          <cell r="B9225">
            <v>9222</v>
          </cell>
          <cell r="C9225" t="str">
            <v>Micah 6</v>
          </cell>
        </row>
        <row r="9226">
          <cell r="B9226">
            <v>9223</v>
          </cell>
          <cell r="C9226" t="str">
            <v>Micah 7</v>
          </cell>
        </row>
        <row r="9227">
          <cell r="B9227">
            <v>9224</v>
          </cell>
          <cell r="C9227" t="str">
            <v>Nah 1</v>
          </cell>
        </row>
        <row r="9228">
          <cell r="B9228">
            <v>9225</v>
          </cell>
          <cell r="C9228" t="str">
            <v>Nah 2</v>
          </cell>
        </row>
        <row r="9229">
          <cell r="B9229">
            <v>9226</v>
          </cell>
          <cell r="C9229" t="str">
            <v>Nah 3</v>
          </cell>
        </row>
        <row r="9230">
          <cell r="B9230">
            <v>9227</v>
          </cell>
          <cell r="C9230" t="str">
            <v>Hab 1</v>
          </cell>
        </row>
        <row r="9231">
          <cell r="B9231">
            <v>9228</v>
          </cell>
          <cell r="C9231" t="str">
            <v>Hab 2</v>
          </cell>
        </row>
        <row r="9232">
          <cell r="B9232">
            <v>9229</v>
          </cell>
          <cell r="C9232" t="str">
            <v>Hab 3</v>
          </cell>
        </row>
        <row r="9233">
          <cell r="B9233">
            <v>9230</v>
          </cell>
          <cell r="C9233" t="str">
            <v>Zep 1</v>
          </cell>
        </row>
        <row r="9234">
          <cell r="B9234">
            <v>9231</v>
          </cell>
          <cell r="C9234" t="str">
            <v>Zep 2</v>
          </cell>
        </row>
        <row r="9235">
          <cell r="B9235">
            <v>9232</v>
          </cell>
          <cell r="C9235" t="str">
            <v>Zep 3</v>
          </cell>
        </row>
        <row r="9236">
          <cell r="B9236">
            <v>9233</v>
          </cell>
          <cell r="C9236" t="str">
            <v>Hag 1</v>
          </cell>
        </row>
        <row r="9237">
          <cell r="B9237">
            <v>9234</v>
          </cell>
          <cell r="C9237" t="str">
            <v>Hag 2</v>
          </cell>
        </row>
        <row r="9238">
          <cell r="B9238">
            <v>9235</v>
          </cell>
          <cell r="C9238" t="str">
            <v>Zec 1</v>
          </cell>
        </row>
        <row r="9239">
          <cell r="B9239">
            <v>9236</v>
          </cell>
          <cell r="C9239" t="str">
            <v>Zec 2</v>
          </cell>
        </row>
        <row r="9240">
          <cell r="B9240">
            <v>9237</v>
          </cell>
          <cell r="C9240" t="str">
            <v>Zec 3</v>
          </cell>
        </row>
        <row r="9241">
          <cell r="B9241">
            <v>9238</v>
          </cell>
          <cell r="C9241" t="str">
            <v>Zec 4</v>
          </cell>
        </row>
        <row r="9242">
          <cell r="B9242">
            <v>9239</v>
          </cell>
          <cell r="C9242" t="str">
            <v>Zec 5</v>
          </cell>
        </row>
        <row r="9243">
          <cell r="B9243">
            <v>9240</v>
          </cell>
          <cell r="C9243" t="str">
            <v>Zec 6</v>
          </cell>
        </row>
        <row r="9244">
          <cell r="B9244">
            <v>9241</v>
          </cell>
          <cell r="C9244" t="str">
            <v>Zec 7</v>
          </cell>
        </row>
        <row r="9245">
          <cell r="B9245">
            <v>9242</v>
          </cell>
          <cell r="C9245" t="str">
            <v>Zec 8</v>
          </cell>
        </row>
        <row r="9246">
          <cell r="B9246">
            <v>9243</v>
          </cell>
          <cell r="C9246" t="str">
            <v>Zec 9</v>
          </cell>
        </row>
        <row r="9247">
          <cell r="B9247">
            <v>9244</v>
          </cell>
          <cell r="C9247" t="str">
            <v>Zec 10</v>
          </cell>
        </row>
        <row r="9248">
          <cell r="B9248">
            <v>9245</v>
          </cell>
          <cell r="C9248" t="str">
            <v>Zec 11</v>
          </cell>
        </row>
        <row r="9249">
          <cell r="B9249">
            <v>9246</v>
          </cell>
          <cell r="C9249" t="str">
            <v>Zec 12</v>
          </cell>
        </row>
        <row r="9250">
          <cell r="B9250">
            <v>9247</v>
          </cell>
          <cell r="C9250" t="str">
            <v>Zec 13</v>
          </cell>
        </row>
        <row r="9251">
          <cell r="B9251">
            <v>9248</v>
          </cell>
          <cell r="C9251" t="str">
            <v>Zec 14</v>
          </cell>
        </row>
        <row r="9252">
          <cell r="B9252">
            <v>9249</v>
          </cell>
          <cell r="C9252" t="str">
            <v>Mal 1</v>
          </cell>
        </row>
        <row r="9253">
          <cell r="B9253">
            <v>9250</v>
          </cell>
          <cell r="C9253" t="str">
            <v>Mal 2</v>
          </cell>
        </row>
        <row r="9254">
          <cell r="B9254">
            <v>9251</v>
          </cell>
          <cell r="C9254" t="str">
            <v>Mal 3</v>
          </cell>
        </row>
        <row r="9255">
          <cell r="B9255">
            <v>9252</v>
          </cell>
          <cell r="C9255" t="str">
            <v>Mal 4</v>
          </cell>
        </row>
        <row r="9256">
          <cell r="B9256">
            <v>9253</v>
          </cell>
          <cell r="C9256" t="str">
            <v>Mat 1</v>
          </cell>
        </row>
        <row r="9257">
          <cell r="B9257">
            <v>9254</v>
          </cell>
          <cell r="C9257" t="str">
            <v>Mat 2</v>
          </cell>
        </row>
        <row r="9258">
          <cell r="B9258">
            <v>9255</v>
          </cell>
          <cell r="C9258" t="str">
            <v>Mat 3</v>
          </cell>
        </row>
        <row r="9259">
          <cell r="B9259">
            <v>9256</v>
          </cell>
          <cell r="C9259" t="str">
            <v>Mat 4</v>
          </cell>
        </row>
        <row r="9260">
          <cell r="B9260">
            <v>9257</v>
          </cell>
          <cell r="C9260" t="str">
            <v>Mat 5</v>
          </cell>
        </row>
        <row r="9261">
          <cell r="B9261">
            <v>9258</v>
          </cell>
          <cell r="C9261" t="str">
            <v>Mat 6</v>
          </cell>
        </row>
        <row r="9262">
          <cell r="B9262">
            <v>9259</v>
          </cell>
          <cell r="C9262" t="str">
            <v>Mat 7</v>
          </cell>
        </row>
        <row r="9263">
          <cell r="B9263">
            <v>9260</v>
          </cell>
          <cell r="C9263" t="str">
            <v>Mat 8</v>
          </cell>
        </row>
        <row r="9264">
          <cell r="B9264">
            <v>9261</v>
          </cell>
          <cell r="C9264" t="str">
            <v>Mat 9</v>
          </cell>
        </row>
        <row r="9265">
          <cell r="B9265">
            <v>9262</v>
          </cell>
          <cell r="C9265" t="str">
            <v>Mat 10</v>
          </cell>
        </row>
        <row r="9266">
          <cell r="B9266">
            <v>9263</v>
          </cell>
          <cell r="C9266" t="str">
            <v>Mat 11</v>
          </cell>
        </row>
        <row r="9267">
          <cell r="B9267">
            <v>9264</v>
          </cell>
          <cell r="C9267" t="str">
            <v>Mat 12</v>
          </cell>
        </row>
        <row r="9268">
          <cell r="B9268">
            <v>9265</v>
          </cell>
          <cell r="C9268" t="str">
            <v>Mat 13</v>
          </cell>
        </row>
        <row r="9269">
          <cell r="B9269">
            <v>9266</v>
          </cell>
          <cell r="C9269" t="str">
            <v>Mat 14</v>
          </cell>
        </row>
        <row r="9270">
          <cell r="B9270">
            <v>9267</v>
          </cell>
          <cell r="C9270" t="str">
            <v>Mat 15</v>
          </cell>
        </row>
        <row r="9271">
          <cell r="B9271">
            <v>9268</v>
          </cell>
          <cell r="C9271" t="str">
            <v>Mat 16</v>
          </cell>
        </row>
        <row r="9272">
          <cell r="B9272">
            <v>9269</v>
          </cell>
          <cell r="C9272" t="str">
            <v>Mat 17</v>
          </cell>
        </row>
        <row r="9273">
          <cell r="B9273">
            <v>9270</v>
          </cell>
          <cell r="C9273" t="str">
            <v>Mat 18</v>
          </cell>
        </row>
        <row r="9274">
          <cell r="B9274">
            <v>9271</v>
          </cell>
          <cell r="C9274" t="str">
            <v>Mat 19</v>
          </cell>
        </row>
        <row r="9275">
          <cell r="B9275">
            <v>9272</v>
          </cell>
          <cell r="C9275" t="str">
            <v>Mat 20</v>
          </cell>
        </row>
        <row r="9276">
          <cell r="B9276">
            <v>9273</v>
          </cell>
          <cell r="C9276" t="str">
            <v>Mat 21</v>
          </cell>
        </row>
        <row r="9277">
          <cell r="B9277">
            <v>9274</v>
          </cell>
          <cell r="C9277" t="str">
            <v>Mat 22</v>
          </cell>
        </row>
        <row r="9278">
          <cell r="B9278">
            <v>9275</v>
          </cell>
          <cell r="C9278" t="str">
            <v>Mat 23</v>
          </cell>
        </row>
        <row r="9279">
          <cell r="B9279">
            <v>9276</v>
          </cell>
          <cell r="C9279" t="str">
            <v>Mat 24</v>
          </cell>
        </row>
        <row r="9280">
          <cell r="B9280">
            <v>9277</v>
          </cell>
          <cell r="C9280" t="str">
            <v>Mat 25</v>
          </cell>
        </row>
        <row r="9281">
          <cell r="B9281">
            <v>9278</v>
          </cell>
          <cell r="C9281" t="str">
            <v>Mat 26</v>
          </cell>
        </row>
        <row r="9282">
          <cell r="B9282">
            <v>9279</v>
          </cell>
          <cell r="C9282" t="str">
            <v>Mat 27</v>
          </cell>
        </row>
        <row r="9283">
          <cell r="B9283">
            <v>9280</v>
          </cell>
          <cell r="C9283" t="str">
            <v>Mat 28</v>
          </cell>
        </row>
        <row r="9284">
          <cell r="B9284">
            <v>9281</v>
          </cell>
          <cell r="C9284" t="str">
            <v>Mar 1</v>
          </cell>
        </row>
        <row r="9285">
          <cell r="B9285">
            <v>9282</v>
          </cell>
          <cell r="C9285" t="str">
            <v>Mar 2</v>
          </cell>
        </row>
        <row r="9286">
          <cell r="B9286">
            <v>9283</v>
          </cell>
          <cell r="C9286" t="str">
            <v>Mar 3</v>
          </cell>
        </row>
        <row r="9287">
          <cell r="B9287">
            <v>9284</v>
          </cell>
          <cell r="C9287" t="str">
            <v>Mar 4</v>
          </cell>
        </row>
        <row r="9288">
          <cell r="B9288">
            <v>9285</v>
          </cell>
          <cell r="C9288" t="str">
            <v>Mar 5</v>
          </cell>
        </row>
        <row r="9289">
          <cell r="B9289">
            <v>9286</v>
          </cell>
          <cell r="C9289" t="str">
            <v>Mar 6</v>
          </cell>
        </row>
        <row r="9290">
          <cell r="B9290">
            <v>9287</v>
          </cell>
          <cell r="C9290" t="str">
            <v>Mar 7</v>
          </cell>
        </row>
        <row r="9291">
          <cell r="B9291">
            <v>9288</v>
          </cell>
          <cell r="C9291" t="str">
            <v>Mar 8</v>
          </cell>
        </row>
        <row r="9292">
          <cell r="B9292">
            <v>9289</v>
          </cell>
          <cell r="C9292" t="str">
            <v>Mar 9</v>
          </cell>
        </row>
        <row r="9293">
          <cell r="B9293">
            <v>9290</v>
          </cell>
          <cell r="C9293" t="str">
            <v>Mar 10</v>
          </cell>
        </row>
        <row r="9294">
          <cell r="B9294">
            <v>9291</v>
          </cell>
          <cell r="C9294" t="str">
            <v>Mar 11</v>
          </cell>
        </row>
        <row r="9295">
          <cell r="B9295">
            <v>9292</v>
          </cell>
          <cell r="C9295" t="str">
            <v>Mar 12</v>
          </cell>
        </row>
        <row r="9296">
          <cell r="B9296">
            <v>9293</v>
          </cell>
          <cell r="C9296" t="str">
            <v>Mar 13</v>
          </cell>
        </row>
        <row r="9297">
          <cell r="B9297">
            <v>9294</v>
          </cell>
          <cell r="C9297" t="str">
            <v>Mar 14</v>
          </cell>
        </row>
        <row r="9298">
          <cell r="B9298">
            <v>9295</v>
          </cell>
          <cell r="C9298" t="str">
            <v>Mar 15</v>
          </cell>
        </row>
        <row r="9299">
          <cell r="B9299">
            <v>9296</v>
          </cell>
          <cell r="C9299" t="str">
            <v>Mar 16</v>
          </cell>
        </row>
        <row r="9300">
          <cell r="B9300">
            <v>9297</v>
          </cell>
          <cell r="C9300" t="str">
            <v>Luk 1</v>
          </cell>
        </row>
        <row r="9301">
          <cell r="B9301">
            <v>9298</v>
          </cell>
          <cell r="C9301" t="str">
            <v>Luk 2</v>
          </cell>
        </row>
        <row r="9302">
          <cell r="B9302">
            <v>9299</v>
          </cell>
          <cell r="C9302" t="str">
            <v>Luk 3</v>
          </cell>
        </row>
        <row r="9303">
          <cell r="B9303">
            <v>9300</v>
          </cell>
          <cell r="C9303" t="str">
            <v>Luk 4</v>
          </cell>
        </row>
        <row r="9304">
          <cell r="B9304">
            <v>9301</v>
          </cell>
          <cell r="C9304" t="str">
            <v>Luk 5</v>
          </cell>
        </row>
        <row r="9305">
          <cell r="B9305">
            <v>9302</v>
          </cell>
          <cell r="C9305" t="str">
            <v>Luk 6</v>
          </cell>
        </row>
        <row r="9306">
          <cell r="B9306">
            <v>9303</v>
          </cell>
          <cell r="C9306" t="str">
            <v>Luk 7</v>
          </cell>
        </row>
        <row r="9307">
          <cell r="B9307">
            <v>9304</v>
          </cell>
          <cell r="C9307" t="str">
            <v>Luk 8</v>
          </cell>
        </row>
        <row r="9308">
          <cell r="B9308">
            <v>9305</v>
          </cell>
          <cell r="C9308" t="str">
            <v>Luk 9</v>
          </cell>
        </row>
        <row r="9309">
          <cell r="B9309">
            <v>9306</v>
          </cell>
          <cell r="C9309" t="str">
            <v>Luk 10</v>
          </cell>
        </row>
        <row r="9310">
          <cell r="B9310">
            <v>9307</v>
          </cell>
          <cell r="C9310" t="str">
            <v>Luk 11</v>
          </cell>
        </row>
        <row r="9311">
          <cell r="B9311">
            <v>9308</v>
          </cell>
          <cell r="C9311" t="str">
            <v>Luk 12</v>
          </cell>
        </row>
        <row r="9312">
          <cell r="B9312">
            <v>9309</v>
          </cell>
          <cell r="C9312" t="str">
            <v>Luk 13</v>
          </cell>
        </row>
        <row r="9313">
          <cell r="B9313">
            <v>9310</v>
          </cell>
          <cell r="C9313" t="str">
            <v>Luk 14</v>
          </cell>
        </row>
        <row r="9314">
          <cell r="B9314">
            <v>9311</v>
          </cell>
          <cell r="C9314" t="str">
            <v>Luk 15</v>
          </cell>
        </row>
        <row r="9315">
          <cell r="B9315">
            <v>9312</v>
          </cell>
          <cell r="C9315" t="str">
            <v>Luk 16</v>
          </cell>
        </row>
        <row r="9316">
          <cell r="B9316">
            <v>9313</v>
          </cell>
          <cell r="C9316" t="str">
            <v>Luk 17</v>
          </cell>
        </row>
        <row r="9317">
          <cell r="B9317">
            <v>9314</v>
          </cell>
          <cell r="C9317" t="str">
            <v>Luk 18</v>
          </cell>
        </row>
        <row r="9318">
          <cell r="B9318">
            <v>9315</v>
          </cell>
          <cell r="C9318" t="str">
            <v>Luk 19</v>
          </cell>
        </row>
        <row r="9319">
          <cell r="B9319">
            <v>9316</v>
          </cell>
          <cell r="C9319" t="str">
            <v>Luk 20</v>
          </cell>
        </row>
        <row r="9320">
          <cell r="B9320">
            <v>9317</v>
          </cell>
          <cell r="C9320" t="str">
            <v>Luk 21</v>
          </cell>
        </row>
        <row r="9321">
          <cell r="B9321">
            <v>9318</v>
          </cell>
          <cell r="C9321" t="str">
            <v>Luk 22</v>
          </cell>
        </row>
        <row r="9322">
          <cell r="B9322">
            <v>9319</v>
          </cell>
          <cell r="C9322" t="str">
            <v>Luk 23</v>
          </cell>
        </row>
        <row r="9323">
          <cell r="B9323">
            <v>9320</v>
          </cell>
          <cell r="C9323" t="str">
            <v>Luk 24</v>
          </cell>
        </row>
        <row r="9324">
          <cell r="B9324">
            <v>9321</v>
          </cell>
          <cell r="C9324" t="str">
            <v>Joh 1</v>
          </cell>
        </row>
        <row r="9325">
          <cell r="B9325">
            <v>9322</v>
          </cell>
          <cell r="C9325" t="str">
            <v>Joh 2</v>
          </cell>
        </row>
        <row r="9326">
          <cell r="B9326">
            <v>9323</v>
          </cell>
          <cell r="C9326" t="str">
            <v>Joh 3</v>
          </cell>
        </row>
        <row r="9327">
          <cell r="B9327">
            <v>9324</v>
          </cell>
          <cell r="C9327" t="str">
            <v>Joh 4</v>
          </cell>
        </row>
        <row r="9328">
          <cell r="B9328">
            <v>9325</v>
          </cell>
          <cell r="C9328" t="str">
            <v>Joh 5</v>
          </cell>
        </row>
        <row r="9329">
          <cell r="B9329">
            <v>9326</v>
          </cell>
          <cell r="C9329" t="str">
            <v>Joh 6</v>
          </cell>
        </row>
        <row r="9330">
          <cell r="B9330">
            <v>9327</v>
          </cell>
          <cell r="C9330" t="str">
            <v>Joh 7</v>
          </cell>
        </row>
        <row r="9331">
          <cell r="B9331">
            <v>9328</v>
          </cell>
          <cell r="C9331" t="str">
            <v>Joh 8</v>
          </cell>
        </row>
        <row r="9332">
          <cell r="B9332">
            <v>9329</v>
          </cell>
          <cell r="C9332" t="str">
            <v>Joh 9</v>
          </cell>
        </row>
        <row r="9333">
          <cell r="B9333">
            <v>9330</v>
          </cell>
          <cell r="C9333" t="str">
            <v>Joh 10</v>
          </cell>
        </row>
        <row r="9334">
          <cell r="B9334">
            <v>9331</v>
          </cell>
          <cell r="C9334" t="str">
            <v>Joh 11</v>
          </cell>
        </row>
        <row r="9335">
          <cell r="B9335">
            <v>9332</v>
          </cell>
          <cell r="C9335" t="str">
            <v>Joh 12</v>
          </cell>
        </row>
        <row r="9336">
          <cell r="B9336">
            <v>9333</v>
          </cell>
          <cell r="C9336" t="str">
            <v>Joh 13</v>
          </cell>
        </row>
        <row r="9337">
          <cell r="B9337">
            <v>9334</v>
          </cell>
          <cell r="C9337" t="str">
            <v>Joh 14</v>
          </cell>
        </row>
        <row r="9338">
          <cell r="B9338">
            <v>9335</v>
          </cell>
          <cell r="C9338" t="str">
            <v>Joh 15</v>
          </cell>
        </row>
        <row r="9339">
          <cell r="B9339">
            <v>9336</v>
          </cell>
          <cell r="C9339" t="str">
            <v>Joh 16</v>
          </cell>
        </row>
        <row r="9340">
          <cell r="B9340">
            <v>9337</v>
          </cell>
          <cell r="C9340" t="str">
            <v>Joh 17</v>
          </cell>
        </row>
        <row r="9341">
          <cell r="B9341">
            <v>9338</v>
          </cell>
          <cell r="C9341" t="str">
            <v>Joh 18</v>
          </cell>
        </row>
        <row r="9342">
          <cell r="B9342">
            <v>9339</v>
          </cell>
          <cell r="C9342" t="str">
            <v>Joh 19</v>
          </cell>
        </row>
        <row r="9343">
          <cell r="B9343">
            <v>9340</v>
          </cell>
          <cell r="C9343" t="str">
            <v>Joh 20</v>
          </cell>
        </row>
        <row r="9344">
          <cell r="B9344">
            <v>9341</v>
          </cell>
          <cell r="C9344" t="str">
            <v>Joh 21</v>
          </cell>
        </row>
        <row r="9345">
          <cell r="B9345">
            <v>9342</v>
          </cell>
          <cell r="C9345" t="str">
            <v>Acts 1</v>
          </cell>
        </row>
        <row r="9346">
          <cell r="B9346">
            <v>9343</v>
          </cell>
          <cell r="C9346" t="str">
            <v>Acts 2</v>
          </cell>
        </row>
        <row r="9347">
          <cell r="B9347">
            <v>9344</v>
          </cell>
          <cell r="C9347" t="str">
            <v>Acts 3</v>
          </cell>
        </row>
        <row r="9348">
          <cell r="B9348">
            <v>9345</v>
          </cell>
          <cell r="C9348" t="str">
            <v>Acts 4</v>
          </cell>
        </row>
        <row r="9349">
          <cell r="B9349">
            <v>9346</v>
          </cell>
          <cell r="C9349" t="str">
            <v>Acts 5</v>
          </cell>
        </row>
        <row r="9350">
          <cell r="B9350">
            <v>9347</v>
          </cell>
          <cell r="C9350" t="str">
            <v>Acts 6</v>
          </cell>
        </row>
        <row r="9351">
          <cell r="B9351">
            <v>9348</v>
          </cell>
          <cell r="C9351" t="str">
            <v>Acts 7</v>
          </cell>
        </row>
        <row r="9352">
          <cell r="B9352">
            <v>9349</v>
          </cell>
          <cell r="C9352" t="str">
            <v>Acts 8</v>
          </cell>
        </row>
        <row r="9353">
          <cell r="B9353">
            <v>9350</v>
          </cell>
          <cell r="C9353" t="str">
            <v>Acts 9</v>
          </cell>
        </row>
        <row r="9354">
          <cell r="B9354">
            <v>9351</v>
          </cell>
          <cell r="C9354" t="str">
            <v>Acts 10</v>
          </cell>
        </row>
        <row r="9355">
          <cell r="B9355">
            <v>9352</v>
          </cell>
          <cell r="C9355" t="str">
            <v>Acts 11</v>
          </cell>
        </row>
        <row r="9356">
          <cell r="B9356">
            <v>9353</v>
          </cell>
          <cell r="C9356" t="str">
            <v>Acts 12</v>
          </cell>
        </row>
        <row r="9357">
          <cell r="B9357">
            <v>9354</v>
          </cell>
          <cell r="C9357" t="str">
            <v>Acts 13</v>
          </cell>
        </row>
        <row r="9358">
          <cell r="B9358">
            <v>9355</v>
          </cell>
          <cell r="C9358" t="str">
            <v>Acts 14</v>
          </cell>
        </row>
        <row r="9359">
          <cell r="B9359">
            <v>9356</v>
          </cell>
          <cell r="C9359" t="str">
            <v>Acts 15</v>
          </cell>
        </row>
        <row r="9360">
          <cell r="B9360">
            <v>9357</v>
          </cell>
          <cell r="C9360" t="str">
            <v>Acts 16</v>
          </cell>
        </row>
        <row r="9361">
          <cell r="B9361">
            <v>9358</v>
          </cell>
          <cell r="C9361" t="str">
            <v>Acts 17</v>
          </cell>
        </row>
        <row r="9362">
          <cell r="B9362">
            <v>9359</v>
          </cell>
          <cell r="C9362" t="str">
            <v>Acts 18</v>
          </cell>
        </row>
        <row r="9363">
          <cell r="B9363">
            <v>9360</v>
          </cell>
          <cell r="C9363" t="str">
            <v>Acts 19</v>
          </cell>
        </row>
        <row r="9364">
          <cell r="B9364">
            <v>9361</v>
          </cell>
          <cell r="C9364" t="str">
            <v>Acts 20</v>
          </cell>
        </row>
        <row r="9365">
          <cell r="B9365">
            <v>9362</v>
          </cell>
          <cell r="C9365" t="str">
            <v>Acts 21</v>
          </cell>
        </row>
        <row r="9366">
          <cell r="B9366">
            <v>9363</v>
          </cell>
          <cell r="C9366" t="str">
            <v>Acts 22</v>
          </cell>
        </row>
        <row r="9367">
          <cell r="B9367">
            <v>9364</v>
          </cell>
          <cell r="C9367" t="str">
            <v>Acts 23</v>
          </cell>
        </row>
        <row r="9368">
          <cell r="B9368">
            <v>9365</v>
          </cell>
          <cell r="C9368" t="str">
            <v>Acts 24</v>
          </cell>
        </row>
        <row r="9369">
          <cell r="B9369">
            <v>9366</v>
          </cell>
          <cell r="C9369" t="str">
            <v>Acts 25</v>
          </cell>
        </row>
        <row r="9370">
          <cell r="B9370">
            <v>9367</v>
          </cell>
          <cell r="C9370" t="str">
            <v>Acts 26</v>
          </cell>
        </row>
        <row r="9371">
          <cell r="B9371">
            <v>9368</v>
          </cell>
          <cell r="C9371" t="str">
            <v>Acts 27</v>
          </cell>
        </row>
        <row r="9372">
          <cell r="B9372">
            <v>9369</v>
          </cell>
          <cell r="C9372" t="str">
            <v>Acts 28</v>
          </cell>
        </row>
        <row r="9373">
          <cell r="B9373">
            <v>9370</v>
          </cell>
          <cell r="C9373" t="str">
            <v>Rom 1</v>
          </cell>
        </row>
        <row r="9374">
          <cell r="B9374">
            <v>9371</v>
          </cell>
          <cell r="C9374" t="str">
            <v>Rom 2</v>
          </cell>
        </row>
        <row r="9375">
          <cell r="B9375">
            <v>9372</v>
          </cell>
          <cell r="C9375" t="str">
            <v>Rom 3</v>
          </cell>
        </row>
        <row r="9376">
          <cell r="B9376">
            <v>9373</v>
          </cell>
          <cell r="C9376" t="str">
            <v>Rom 4</v>
          </cell>
        </row>
        <row r="9377">
          <cell r="B9377">
            <v>9374</v>
          </cell>
          <cell r="C9377" t="str">
            <v>Rom 5</v>
          </cell>
        </row>
        <row r="9378">
          <cell r="B9378">
            <v>9375</v>
          </cell>
          <cell r="C9378" t="str">
            <v>Rom 6</v>
          </cell>
        </row>
        <row r="9379">
          <cell r="B9379">
            <v>9376</v>
          </cell>
          <cell r="C9379" t="str">
            <v>Rom 7</v>
          </cell>
        </row>
        <row r="9380">
          <cell r="B9380">
            <v>9377</v>
          </cell>
          <cell r="C9380" t="str">
            <v>Rom 8</v>
          </cell>
        </row>
        <row r="9381">
          <cell r="B9381">
            <v>9378</v>
          </cell>
          <cell r="C9381" t="str">
            <v>Rom 9</v>
          </cell>
        </row>
        <row r="9382">
          <cell r="B9382">
            <v>9379</v>
          </cell>
          <cell r="C9382" t="str">
            <v>Rom 10</v>
          </cell>
        </row>
        <row r="9383">
          <cell r="B9383">
            <v>9380</v>
          </cell>
          <cell r="C9383" t="str">
            <v>Rom 11</v>
          </cell>
        </row>
        <row r="9384">
          <cell r="B9384">
            <v>9381</v>
          </cell>
          <cell r="C9384" t="str">
            <v>Rom 12</v>
          </cell>
        </row>
        <row r="9385">
          <cell r="B9385">
            <v>9382</v>
          </cell>
          <cell r="C9385" t="str">
            <v>Rom 13</v>
          </cell>
        </row>
        <row r="9386">
          <cell r="B9386">
            <v>9383</v>
          </cell>
          <cell r="C9386" t="str">
            <v>Rom 14</v>
          </cell>
        </row>
        <row r="9387">
          <cell r="B9387">
            <v>9384</v>
          </cell>
          <cell r="C9387" t="str">
            <v>Rom 15</v>
          </cell>
        </row>
        <row r="9388">
          <cell r="B9388">
            <v>9385</v>
          </cell>
          <cell r="C9388" t="str">
            <v>Rom 16</v>
          </cell>
        </row>
        <row r="9389">
          <cell r="B9389">
            <v>9386</v>
          </cell>
          <cell r="C9389" t="str">
            <v>1 Cor 1</v>
          </cell>
        </row>
        <row r="9390">
          <cell r="B9390">
            <v>9387</v>
          </cell>
          <cell r="C9390" t="str">
            <v>1 Cor 2</v>
          </cell>
        </row>
        <row r="9391">
          <cell r="B9391">
            <v>9388</v>
          </cell>
          <cell r="C9391" t="str">
            <v>1 Cor 3</v>
          </cell>
        </row>
        <row r="9392">
          <cell r="B9392">
            <v>9389</v>
          </cell>
          <cell r="C9392" t="str">
            <v>1 Cor 4</v>
          </cell>
        </row>
        <row r="9393">
          <cell r="B9393">
            <v>9390</v>
          </cell>
          <cell r="C9393" t="str">
            <v>1 Cor 5</v>
          </cell>
        </row>
        <row r="9394">
          <cell r="B9394">
            <v>9391</v>
          </cell>
          <cell r="C9394" t="str">
            <v>1 Cor 6</v>
          </cell>
        </row>
        <row r="9395">
          <cell r="B9395">
            <v>9392</v>
          </cell>
          <cell r="C9395" t="str">
            <v>1 Cor 7</v>
          </cell>
        </row>
        <row r="9396">
          <cell r="B9396">
            <v>9393</v>
          </cell>
          <cell r="C9396" t="str">
            <v>1 Cor 8</v>
          </cell>
        </row>
        <row r="9397">
          <cell r="B9397">
            <v>9394</v>
          </cell>
          <cell r="C9397" t="str">
            <v>1 Cor 9</v>
          </cell>
        </row>
        <row r="9398">
          <cell r="B9398">
            <v>9395</v>
          </cell>
          <cell r="C9398" t="str">
            <v>1 Cor 10</v>
          </cell>
        </row>
        <row r="9399">
          <cell r="B9399">
            <v>9396</v>
          </cell>
          <cell r="C9399" t="str">
            <v>1 Cor 11</v>
          </cell>
        </row>
        <row r="9400">
          <cell r="B9400">
            <v>9397</v>
          </cell>
          <cell r="C9400" t="str">
            <v>1 Cor 12</v>
          </cell>
        </row>
        <row r="9401">
          <cell r="B9401">
            <v>9398</v>
          </cell>
          <cell r="C9401" t="str">
            <v>1 Cor 13</v>
          </cell>
        </row>
        <row r="9402">
          <cell r="B9402">
            <v>9399</v>
          </cell>
          <cell r="C9402" t="str">
            <v>1 Cor 14</v>
          </cell>
        </row>
        <row r="9403">
          <cell r="B9403">
            <v>9400</v>
          </cell>
          <cell r="C9403" t="str">
            <v>1 Cor 15</v>
          </cell>
        </row>
        <row r="9404">
          <cell r="B9404">
            <v>9401</v>
          </cell>
          <cell r="C9404" t="str">
            <v>1 Cor 16</v>
          </cell>
        </row>
        <row r="9405">
          <cell r="B9405">
            <v>9402</v>
          </cell>
          <cell r="C9405" t="str">
            <v>2 Cor 1</v>
          </cell>
        </row>
        <row r="9406">
          <cell r="B9406">
            <v>9403</v>
          </cell>
          <cell r="C9406" t="str">
            <v>2 Cor 2</v>
          </cell>
        </row>
        <row r="9407">
          <cell r="B9407">
            <v>9404</v>
          </cell>
          <cell r="C9407" t="str">
            <v>2 Cor 3</v>
          </cell>
        </row>
        <row r="9408">
          <cell r="B9408">
            <v>9405</v>
          </cell>
          <cell r="C9408" t="str">
            <v>2 Cor 4</v>
          </cell>
        </row>
        <row r="9409">
          <cell r="B9409">
            <v>9406</v>
          </cell>
          <cell r="C9409" t="str">
            <v>2 Cor 5</v>
          </cell>
        </row>
        <row r="9410">
          <cell r="B9410">
            <v>9407</v>
          </cell>
          <cell r="C9410" t="str">
            <v>2 Cor 6</v>
          </cell>
        </row>
        <row r="9411">
          <cell r="B9411">
            <v>9408</v>
          </cell>
          <cell r="C9411" t="str">
            <v>2 Cor 7</v>
          </cell>
        </row>
        <row r="9412">
          <cell r="B9412">
            <v>9409</v>
          </cell>
          <cell r="C9412" t="str">
            <v>2 Cor 8</v>
          </cell>
        </row>
        <row r="9413">
          <cell r="B9413">
            <v>9410</v>
          </cell>
          <cell r="C9413" t="str">
            <v>2 Cor 9</v>
          </cell>
        </row>
        <row r="9414">
          <cell r="B9414">
            <v>9411</v>
          </cell>
          <cell r="C9414" t="str">
            <v>2 Cor 10</v>
          </cell>
        </row>
        <row r="9415">
          <cell r="B9415">
            <v>9412</v>
          </cell>
          <cell r="C9415" t="str">
            <v>2 Cor 11</v>
          </cell>
        </row>
        <row r="9416">
          <cell r="B9416">
            <v>9413</v>
          </cell>
          <cell r="C9416" t="str">
            <v>2 Cor 12</v>
          </cell>
        </row>
        <row r="9417">
          <cell r="B9417">
            <v>9414</v>
          </cell>
          <cell r="C9417" t="str">
            <v>2 Cor 13</v>
          </cell>
        </row>
        <row r="9418">
          <cell r="B9418">
            <v>9415</v>
          </cell>
          <cell r="C9418" t="str">
            <v>Gal 1</v>
          </cell>
        </row>
        <row r="9419">
          <cell r="B9419">
            <v>9416</v>
          </cell>
          <cell r="C9419" t="str">
            <v>Gal 2</v>
          </cell>
        </row>
        <row r="9420">
          <cell r="B9420">
            <v>9417</v>
          </cell>
          <cell r="C9420" t="str">
            <v>Gal 3</v>
          </cell>
        </row>
        <row r="9421">
          <cell r="B9421">
            <v>9418</v>
          </cell>
          <cell r="C9421" t="str">
            <v>Gal 4</v>
          </cell>
        </row>
        <row r="9422">
          <cell r="B9422">
            <v>9419</v>
          </cell>
          <cell r="C9422" t="str">
            <v>Gal 5</v>
          </cell>
        </row>
        <row r="9423">
          <cell r="B9423">
            <v>9420</v>
          </cell>
          <cell r="C9423" t="str">
            <v>Gal 6</v>
          </cell>
        </row>
        <row r="9424">
          <cell r="B9424">
            <v>9421</v>
          </cell>
          <cell r="C9424" t="str">
            <v>Eph 1</v>
          </cell>
        </row>
        <row r="9425">
          <cell r="B9425">
            <v>9422</v>
          </cell>
          <cell r="C9425" t="str">
            <v>Eph 2</v>
          </cell>
        </row>
        <row r="9426">
          <cell r="B9426">
            <v>9423</v>
          </cell>
          <cell r="C9426" t="str">
            <v>Eph 3</v>
          </cell>
        </row>
        <row r="9427">
          <cell r="B9427">
            <v>9424</v>
          </cell>
          <cell r="C9427" t="str">
            <v>Eph 4</v>
          </cell>
        </row>
        <row r="9428">
          <cell r="B9428">
            <v>9425</v>
          </cell>
          <cell r="C9428" t="str">
            <v>Eph 5</v>
          </cell>
        </row>
        <row r="9429">
          <cell r="B9429">
            <v>9426</v>
          </cell>
          <cell r="C9429" t="str">
            <v>Eph 6</v>
          </cell>
        </row>
        <row r="9430">
          <cell r="B9430">
            <v>9427</v>
          </cell>
          <cell r="C9430" t="str">
            <v>Php 1</v>
          </cell>
        </row>
        <row r="9431">
          <cell r="B9431">
            <v>9428</v>
          </cell>
          <cell r="C9431" t="str">
            <v>Php 2</v>
          </cell>
        </row>
        <row r="9432">
          <cell r="B9432">
            <v>9429</v>
          </cell>
          <cell r="C9432" t="str">
            <v>Php 3</v>
          </cell>
        </row>
        <row r="9433">
          <cell r="B9433">
            <v>9430</v>
          </cell>
          <cell r="C9433" t="str">
            <v>Php 4</v>
          </cell>
        </row>
        <row r="9434">
          <cell r="B9434">
            <v>9431</v>
          </cell>
          <cell r="C9434" t="str">
            <v>Col 1</v>
          </cell>
        </row>
        <row r="9435">
          <cell r="B9435">
            <v>9432</v>
          </cell>
          <cell r="C9435" t="str">
            <v>Col 2</v>
          </cell>
        </row>
        <row r="9436">
          <cell r="B9436">
            <v>9433</v>
          </cell>
          <cell r="C9436" t="str">
            <v>Col 3</v>
          </cell>
        </row>
        <row r="9437">
          <cell r="B9437">
            <v>9434</v>
          </cell>
          <cell r="C9437" t="str">
            <v>Col 4</v>
          </cell>
        </row>
        <row r="9438">
          <cell r="B9438">
            <v>9435</v>
          </cell>
          <cell r="C9438" t="str">
            <v>1 Thes 1</v>
          </cell>
        </row>
        <row r="9439">
          <cell r="B9439">
            <v>9436</v>
          </cell>
          <cell r="C9439" t="str">
            <v>1 Thes 2</v>
          </cell>
        </row>
        <row r="9440">
          <cell r="B9440">
            <v>9437</v>
          </cell>
          <cell r="C9440" t="str">
            <v>1 Thes 3</v>
          </cell>
        </row>
        <row r="9441">
          <cell r="B9441">
            <v>9438</v>
          </cell>
          <cell r="C9441" t="str">
            <v>1 Thes 4</v>
          </cell>
        </row>
        <row r="9442">
          <cell r="B9442">
            <v>9439</v>
          </cell>
          <cell r="C9442" t="str">
            <v>1 Thes 5</v>
          </cell>
        </row>
        <row r="9443">
          <cell r="B9443">
            <v>9440</v>
          </cell>
          <cell r="C9443" t="str">
            <v>2 Thes 1</v>
          </cell>
        </row>
        <row r="9444">
          <cell r="B9444">
            <v>9441</v>
          </cell>
          <cell r="C9444" t="str">
            <v>2 Thes 2</v>
          </cell>
        </row>
        <row r="9445">
          <cell r="B9445">
            <v>9442</v>
          </cell>
          <cell r="C9445" t="str">
            <v>2 Thes 3</v>
          </cell>
        </row>
        <row r="9446">
          <cell r="B9446">
            <v>9443</v>
          </cell>
          <cell r="C9446" t="str">
            <v>1 Tim 1</v>
          </cell>
        </row>
        <row r="9447">
          <cell r="B9447">
            <v>9444</v>
          </cell>
          <cell r="C9447" t="str">
            <v>1 Tim 2</v>
          </cell>
        </row>
        <row r="9448">
          <cell r="B9448">
            <v>9445</v>
          </cell>
          <cell r="C9448" t="str">
            <v>1 Tim 3</v>
          </cell>
        </row>
        <row r="9449">
          <cell r="B9449">
            <v>9446</v>
          </cell>
          <cell r="C9449" t="str">
            <v>1 Tim 4</v>
          </cell>
        </row>
        <row r="9450">
          <cell r="B9450">
            <v>9447</v>
          </cell>
          <cell r="C9450" t="str">
            <v>1 Tim 5</v>
          </cell>
        </row>
        <row r="9451">
          <cell r="B9451">
            <v>9448</v>
          </cell>
          <cell r="C9451" t="str">
            <v>1 Tim 6</v>
          </cell>
        </row>
        <row r="9452">
          <cell r="B9452">
            <v>9449</v>
          </cell>
          <cell r="C9452" t="str">
            <v>2 Tim 1</v>
          </cell>
        </row>
        <row r="9453">
          <cell r="B9453">
            <v>9450</v>
          </cell>
          <cell r="C9453" t="str">
            <v>2 Tim 2</v>
          </cell>
        </row>
        <row r="9454">
          <cell r="B9454">
            <v>9451</v>
          </cell>
          <cell r="C9454" t="str">
            <v>2 Tim 3</v>
          </cell>
        </row>
        <row r="9455">
          <cell r="B9455">
            <v>9452</v>
          </cell>
          <cell r="C9455" t="str">
            <v>2 Tim 4</v>
          </cell>
        </row>
        <row r="9456">
          <cell r="B9456">
            <v>9453</v>
          </cell>
          <cell r="C9456" t="str">
            <v>Titus 1</v>
          </cell>
        </row>
        <row r="9457">
          <cell r="B9457">
            <v>9454</v>
          </cell>
          <cell r="C9457" t="str">
            <v>Titus 2</v>
          </cell>
        </row>
        <row r="9458">
          <cell r="B9458">
            <v>9455</v>
          </cell>
          <cell r="C9458" t="str">
            <v>Titus 3</v>
          </cell>
        </row>
        <row r="9459">
          <cell r="B9459">
            <v>9456</v>
          </cell>
          <cell r="C9459" t="str">
            <v>Phm</v>
          </cell>
        </row>
        <row r="9460">
          <cell r="B9460">
            <v>9457</v>
          </cell>
          <cell r="C9460" t="str">
            <v>Heb 1</v>
          </cell>
        </row>
        <row r="9461">
          <cell r="B9461">
            <v>9458</v>
          </cell>
          <cell r="C9461" t="str">
            <v>Heb 2</v>
          </cell>
        </row>
        <row r="9462">
          <cell r="B9462">
            <v>9459</v>
          </cell>
          <cell r="C9462" t="str">
            <v>Heb 3</v>
          </cell>
        </row>
        <row r="9463">
          <cell r="B9463">
            <v>9460</v>
          </cell>
          <cell r="C9463" t="str">
            <v>Heb 4</v>
          </cell>
        </row>
        <row r="9464">
          <cell r="B9464">
            <v>9461</v>
          </cell>
          <cell r="C9464" t="str">
            <v>Heb 5</v>
          </cell>
        </row>
        <row r="9465">
          <cell r="B9465">
            <v>9462</v>
          </cell>
          <cell r="C9465" t="str">
            <v>Heb 6</v>
          </cell>
        </row>
        <row r="9466">
          <cell r="B9466">
            <v>9463</v>
          </cell>
          <cell r="C9466" t="str">
            <v>Heb 7</v>
          </cell>
        </row>
        <row r="9467">
          <cell r="B9467">
            <v>9464</v>
          </cell>
          <cell r="C9467" t="str">
            <v>Heb 8</v>
          </cell>
        </row>
        <row r="9468">
          <cell r="B9468">
            <v>9465</v>
          </cell>
          <cell r="C9468" t="str">
            <v>Heb 9</v>
          </cell>
        </row>
        <row r="9469">
          <cell r="B9469">
            <v>9466</v>
          </cell>
          <cell r="C9469" t="str">
            <v>Heb 10</v>
          </cell>
        </row>
        <row r="9470">
          <cell r="B9470">
            <v>9467</v>
          </cell>
          <cell r="C9470" t="str">
            <v>Heb 11</v>
          </cell>
        </row>
        <row r="9471">
          <cell r="B9471">
            <v>9468</v>
          </cell>
          <cell r="C9471" t="str">
            <v>Heb 12</v>
          </cell>
        </row>
        <row r="9472">
          <cell r="B9472">
            <v>9469</v>
          </cell>
          <cell r="C9472" t="str">
            <v>Heb 13</v>
          </cell>
        </row>
        <row r="9473">
          <cell r="B9473">
            <v>9470</v>
          </cell>
          <cell r="C9473" t="str">
            <v>Jas 1</v>
          </cell>
        </row>
        <row r="9474">
          <cell r="B9474">
            <v>9471</v>
          </cell>
          <cell r="C9474" t="str">
            <v>Jas 2</v>
          </cell>
        </row>
        <row r="9475">
          <cell r="B9475">
            <v>9472</v>
          </cell>
          <cell r="C9475" t="str">
            <v>Jas 3</v>
          </cell>
        </row>
        <row r="9476">
          <cell r="B9476">
            <v>9473</v>
          </cell>
          <cell r="C9476" t="str">
            <v>Jas 4</v>
          </cell>
        </row>
        <row r="9477">
          <cell r="B9477">
            <v>9474</v>
          </cell>
          <cell r="C9477" t="str">
            <v>Jas 5</v>
          </cell>
        </row>
        <row r="9478">
          <cell r="B9478">
            <v>9475</v>
          </cell>
          <cell r="C9478" t="str">
            <v>1 Pet 1</v>
          </cell>
        </row>
        <row r="9479">
          <cell r="B9479">
            <v>9476</v>
          </cell>
          <cell r="C9479" t="str">
            <v>1 Pet 2</v>
          </cell>
        </row>
        <row r="9480">
          <cell r="B9480">
            <v>9477</v>
          </cell>
          <cell r="C9480" t="str">
            <v>1 Pet 3</v>
          </cell>
        </row>
        <row r="9481">
          <cell r="B9481">
            <v>9478</v>
          </cell>
          <cell r="C9481" t="str">
            <v>1 Pet 4</v>
          </cell>
        </row>
        <row r="9482">
          <cell r="B9482">
            <v>9479</v>
          </cell>
          <cell r="C9482" t="str">
            <v>1 Pet 5</v>
          </cell>
        </row>
        <row r="9483">
          <cell r="B9483">
            <v>9480</v>
          </cell>
          <cell r="C9483" t="str">
            <v>2 Pet 1</v>
          </cell>
        </row>
        <row r="9484">
          <cell r="B9484">
            <v>9481</v>
          </cell>
          <cell r="C9484" t="str">
            <v>2 Pet 2</v>
          </cell>
        </row>
        <row r="9485">
          <cell r="B9485">
            <v>9482</v>
          </cell>
          <cell r="C9485" t="str">
            <v>2 Pet 3</v>
          </cell>
        </row>
        <row r="9486">
          <cell r="B9486">
            <v>9483</v>
          </cell>
          <cell r="C9486" t="str">
            <v>1 Joh 1</v>
          </cell>
        </row>
        <row r="9487">
          <cell r="B9487">
            <v>9484</v>
          </cell>
          <cell r="C9487" t="str">
            <v>1 Joh 2</v>
          </cell>
        </row>
        <row r="9488">
          <cell r="B9488">
            <v>9485</v>
          </cell>
          <cell r="C9488" t="str">
            <v>1 Joh 3</v>
          </cell>
        </row>
        <row r="9489">
          <cell r="B9489">
            <v>9486</v>
          </cell>
          <cell r="C9489" t="str">
            <v>1 Joh 4</v>
          </cell>
        </row>
        <row r="9490">
          <cell r="B9490">
            <v>9487</v>
          </cell>
          <cell r="C9490" t="str">
            <v>1 Joh 5</v>
          </cell>
        </row>
        <row r="9491">
          <cell r="B9491">
            <v>9488</v>
          </cell>
          <cell r="C9491" t="str">
            <v>2 John</v>
          </cell>
        </row>
        <row r="9492">
          <cell r="B9492">
            <v>9489</v>
          </cell>
          <cell r="C9492" t="str">
            <v>3 John</v>
          </cell>
        </row>
        <row r="9493">
          <cell r="B9493">
            <v>9490</v>
          </cell>
          <cell r="C9493" t="str">
            <v>Jude</v>
          </cell>
        </row>
        <row r="9494">
          <cell r="B9494">
            <v>9491</v>
          </cell>
          <cell r="C9494" t="str">
            <v>Rev 1</v>
          </cell>
        </row>
        <row r="9495">
          <cell r="B9495">
            <v>9492</v>
          </cell>
          <cell r="C9495" t="str">
            <v>Rev 2</v>
          </cell>
        </row>
        <row r="9496">
          <cell r="B9496">
            <v>9493</v>
          </cell>
          <cell r="C9496" t="str">
            <v>Rev 3</v>
          </cell>
        </row>
        <row r="9497">
          <cell r="B9497">
            <v>9494</v>
          </cell>
          <cell r="C9497" t="str">
            <v>Rev 4</v>
          </cell>
        </row>
        <row r="9498">
          <cell r="B9498">
            <v>9495</v>
          </cell>
          <cell r="C9498" t="str">
            <v>Rev 5</v>
          </cell>
        </row>
        <row r="9499">
          <cell r="B9499">
            <v>9496</v>
          </cell>
          <cell r="C9499" t="str">
            <v>Rev 6</v>
          </cell>
        </row>
        <row r="9500">
          <cell r="B9500">
            <v>9497</v>
          </cell>
          <cell r="C9500" t="str">
            <v>Rev 7</v>
          </cell>
        </row>
        <row r="9501">
          <cell r="B9501">
            <v>9498</v>
          </cell>
          <cell r="C9501" t="str">
            <v>Rev 8</v>
          </cell>
        </row>
        <row r="9502">
          <cell r="B9502">
            <v>9499</v>
          </cell>
          <cell r="C9502" t="str">
            <v>Rev 9</v>
          </cell>
        </row>
        <row r="9503">
          <cell r="B9503">
            <v>9500</v>
          </cell>
          <cell r="C9503" t="str">
            <v>Rev 10</v>
          </cell>
        </row>
        <row r="9504">
          <cell r="B9504">
            <v>9501</v>
          </cell>
          <cell r="C9504" t="str">
            <v>Rev 11</v>
          </cell>
        </row>
        <row r="9505">
          <cell r="B9505">
            <v>9502</v>
          </cell>
          <cell r="C9505" t="str">
            <v>Rev 12</v>
          </cell>
        </row>
        <row r="9506">
          <cell r="B9506">
            <v>9503</v>
          </cell>
          <cell r="C9506" t="str">
            <v>Rev 13</v>
          </cell>
        </row>
        <row r="9507">
          <cell r="B9507">
            <v>9504</v>
          </cell>
          <cell r="C9507" t="str">
            <v>Rev 14</v>
          </cell>
        </row>
        <row r="9508">
          <cell r="B9508">
            <v>9505</v>
          </cell>
          <cell r="C9508" t="str">
            <v>Rev 15</v>
          </cell>
        </row>
        <row r="9509">
          <cell r="B9509">
            <v>9506</v>
          </cell>
          <cell r="C9509" t="str">
            <v>Rev 16</v>
          </cell>
        </row>
        <row r="9510">
          <cell r="B9510">
            <v>9507</v>
          </cell>
          <cell r="C9510" t="str">
            <v>Rev 17</v>
          </cell>
        </row>
        <row r="9511">
          <cell r="B9511">
            <v>9508</v>
          </cell>
          <cell r="C9511" t="str">
            <v>Rev 18</v>
          </cell>
        </row>
        <row r="9512">
          <cell r="B9512">
            <v>9509</v>
          </cell>
          <cell r="C9512" t="str">
            <v>Rev 19</v>
          </cell>
        </row>
        <row r="9513">
          <cell r="B9513">
            <v>9510</v>
          </cell>
          <cell r="C9513" t="str">
            <v>Rev 20</v>
          </cell>
        </row>
        <row r="9514">
          <cell r="B9514">
            <v>9511</v>
          </cell>
          <cell r="C9514" t="str">
            <v>Rev 21</v>
          </cell>
        </row>
        <row r="9515">
          <cell r="B9515">
            <v>9512</v>
          </cell>
          <cell r="C9515" t="str">
            <v>Rev 22</v>
          </cell>
        </row>
        <row r="9516">
          <cell r="B9516">
            <v>9513</v>
          </cell>
          <cell r="C9516" t="str">
            <v>Gen 1</v>
          </cell>
        </row>
        <row r="9517">
          <cell r="B9517">
            <v>9514</v>
          </cell>
          <cell r="C9517" t="str">
            <v>Gen 2</v>
          </cell>
        </row>
        <row r="9518">
          <cell r="B9518">
            <v>9515</v>
          </cell>
          <cell r="C9518" t="str">
            <v>Gen 3</v>
          </cell>
        </row>
        <row r="9519">
          <cell r="B9519">
            <v>9516</v>
          </cell>
          <cell r="C9519" t="str">
            <v>Gen 4</v>
          </cell>
        </row>
        <row r="9520">
          <cell r="B9520">
            <v>9517</v>
          </cell>
          <cell r="C9520" t="str">
            <v>Gen 5</v>
          </cell>
        </row>
        <row r="9521">
          <cell r="B9521">
            <v>9518</v>
          </cell>
          <cell r="C9521" t="str">
            <v>Gen 6</v>
          </cell>
        </row>
        <row r="9522">
          <cell r="B9522">
            <v>9519</v>
          </cell>
          <cell r="C9522" t="str">
            <v>Gen 7</v>
          </cell>
        </row>
        <row r="9523">
          <cell r="B9523">
            <v>9520</v>
          </cell>
          <cell r="C9523" t="str">
            <v>Gen 8</v>
          </cell>
        </row>
        <row r="9524">
          <cell r="B9524">
            <v>9521</v>
          </cell>
          <cell r="C9524" t="str">
            <v>Gen 9</v>
          </cell>
        </row>
        <row r="9525">
          <cell r="B9525">
            <v>9522</v>
          </cell>
          <cell r="C9525" t="str">
            <v>Gen 10</v>
          </cell>
        </row>
        <row r="9526">
          <cell r="B9526">
            <v>9523</v>
          </cell>
          <cell r="C9526" t="str">
            <v>Gen 11</v>
          </cell>
        </row>
        <row r="9527">
          <cell r="B9527">
            <v>9524</v>
          </cell>
          <cell r="C9527" t="str">
            <v>Gen 12</v>
          </cell>
        </row>
        <row r="9528">
          <cell r="B9528">
            <v>9525</v>
          </cell>
          <cell r="C9528" t="str">
            <v>Gen 13</v>
          </cell>
        </row>
        <row r="9529">
          <cell r="B9529">
            <v>9526</v>
          </cell>
          <cell r="C9529" t="str">
            <v>Gen 14</v>
          </cell>
        </row>
        <row r="9530">
          <cell r="B9530">
            <v>9527</v>
          </cell>
          <cell r="C9530" t="str">
            <v>Gen 15</v>
          </cell>
        </row>
        <row r="9531">
          <cell r="B9531">
            <v>9528</v>
          </cell>
          <cell r="C9531" t="str">
            <v>Gen 16</v>
          </cell>
        </row>
        <row r="9532">
          <cell r="B9532">
            <v>9529</v>
          </cell>
          <cell r="C9532" t="str">
            <v>Gen 17</v>
          </cell>
        </row>
        <row r="9533">
          <cell r="B9533">
            <v>9530</v>
          </cell>
          <cell r="C9533" t="str">
            <v>Gen 18</v>
          </cell>
        </row>
        <row r="9534">
          <cell r="B9534">
            <v>9531</v>
          </cell>
          <cell r="C9534" t="str">
            <v>Gen 19</v>
          </cell>
        </row>
        <row r="9535">
          <cell r="B9535">
            <v>9532</v>
          </cell>
          <cell r="C9535" t="str">
            <v>Gen 20</v>
          </cell>
        </row>
        <row r="9536">
          <cell r="B9536">
            <v>9533</v>
          </cell>
          <cell r="C9536" t="str">
            <v>Gen 21</v>
          </cell>
        </row>
        <row r="9537">
          <cell r="B9537">
            <v>9534</v>
          </cell>
          <cell r="C9537" t="str">
            <v>Gen 22</v>
          </cell>
        </row>
        <row r="9538">
          <cell r="B9538">
            <v>9535</v>
          </cell>
          <cell r="C9538" t="str">
            <v>Gen 23</v>
          </cell>
        </row>
        <row r="9539">
          <cell r="B9539">
            <v>9536</v>
          </cell>
          <cell r="C9539" t="str">
            <v>Gen 24</v>
          </cell>
        </row>
        <row r="9540">
          <cell r="B9540">
            <v>9537</v>
          </cell>
          <cell r="C9540" t="str">
            <v>Gen 25</v>
          </cell>
        </row>
        <row r="9541">
          <cell r="B9541">
            <v>9538</v>
          </cell>
          <cell r="C9541" t="str">
            <v>Gen 26</v>
          </cell>
        </row>
        <row r="9542">
          <cell r="B9542">
            <v>9539</v>
          </cell>
          <cell r="C9542" t="str">
            <v>Gen 27</v>
          </cell>
        </row>
        <row r="9543">
          <cell r="B9543">
            <v>9540</v>
          </cell>
          <cell r="C9543" t="str">
            <v>Gen 28</v>
          </cell>
        </row>
        <row r="9544">
          <cell r="B9544">
            <v>9541</v>
          </cell>
          <cell r="C9544" t="str">
            <v>Gen 29</v>
          </cell>
        </row>
        <row r="9545">
          <cell r="B9545">
            <v>9542</v>
          </cell>
          <cell r="C9545" t="str">
            <v>Gen 30</v>
          </cell>
        </row>
        <row r="9546">
          <cell r="B9546">
            <v>9543</v>
          </cell>
          <cell r="C9546" t="str">
            <v>Gen 31</v>
          </cell>
        </row>
        <row r="9547">
          <cell r="B9547">
            <v>9544</v>
          </cell>
          <cell r="C9547" t="str">
            <v>Gen 32</v>
          </cell>
        </row>
        <row r="9548">
          <cell r="B9548">
            <v>9545</v>
          </cell>
          <cell r="C9548" t="str">
            <v>Gen 33</v>
          </cell>
        </row>
        <row r="9549">
          <cell r="B9549">
            <v>9546</v>
          </cell>
          <cell r="C9549" t="str">
            <v>Gen 34</v>
          </cell>
        </row>
        <row r="9550">
          <cell r="B9550">
            <v>9547</v>
          </cell>
          <cell r="C9550" t="str">
            <v>Gen 35</v>
          </cell>
        </row>
        <row r="9551">
          <cell r="B9551">
            <v>9548</v>
          </cell>
          <cell r="C9551" t="str">
            <v>Gen 36</v>
          </cell>
        </row>
        <row r="9552">
          <cell r="B9552">
            <v>9549</v>
          </cell>
          <cell r="C9552" t="str">
            <v>Gen 37</v>
          </cell>
        </row>
        <row r="9553">
          <cell r="B9553">
            <v>9550</v>
          </cell>
          <cell r="C9553" t="str">
            <v>Gen 38</v>
          </cell>
        </row>
        <row r="9554">
          <cell r="B9554">
            <v>9551</v>
          </cell>
          <cell r="C9554" t="str">
            <v>Gen 39</v>
          </cell>
        </row>
        <row r="9555">
          <cell r="B9555">
            <v>9552</v>
          </cell>
          <cell r="C9555" t="str">
            <v>Gen 40</v>
          </cell>
        </row>
        <row r="9556">
          <cell r="B9556">
            <v>9553</v>
          </cell>
          <cell r="C9556" t="str">
            <v>Gen 41</v>
          </cell>
        </row>
        <row r="9557">
          <cell r="B9557">
            <v>9554</v>
          </cell>
          <cell r="C9557" t="str">
            <v>Gen 42</v>
          </cell>
        </row>
        <row r="9558">
          <cell r="B9558">
            <v>9555</v>
          </cell>
          <cell r="C9558" t="str">
            <v>Gen 43</v>
          </cell>
        </row>
        <row r="9559">
          <cell r="B9559">
            <v>9556</v>
          </cell>
          <cell r="C9559" t="str">
            <v>Gen 44</v>
          </cell>
        </row>
        <row r="9560">
          <cell r="B9560">
            <v>9557</v>
          </cell>
          <cell r="C9560" t="str">
            <v>Gen 45</v>
          </cell>
        </row>
        <row r="9561">
          <cell r="B9561">
            <v>9558</v>
          </cell>
          <cell r="C9561" t="str">
            <v>Gen 46</v>
          </cell>
        </row>
        <row r="9562">
          <cell r="B9562">
            <v>9559</v>
          </cell>
          <cell r="C9562" t="str">
            <v>Gen 47</v>
          </cell>
        </row>
        <row r="9563">
          <cell r="B9563">
            <v>9560</v>
          </cell>
          <cell r="C9563" t="str">
            <v>Gen 48</v>
          </cell>
        </row>
        <row r="9564">
          <cell r="B9564">
            <v>9561</v>
          </cell>
          <cell r="C9564" t="str">
            <v>Gen 49</v>
          </cell>
        </row>
        <row r="9565">
          <cell r="B9565">
            <v>9562</v>
          </cell>
          <cell r="C9565" t="str">
            <v>Gen 50</v>
          </cell>
        </row>
        <row r="9566">
          <cell r="B9566">
            <v>9563</v>
          </cell>
          <cell r="C9566" t="str">
            <v>Exo 1</v>
          </cell>
        </row>
        <row r="9567">
          <cell r="B9567">
            <v>9564</v>
          </cell>
          <cell r="C9567" t="str">
            <v>Exo 2</v>
          </cell>
        </row>
        <row r="9568">
          <cell r="B9568">
            <v>9565</v>
          </cell>
          <cell r="C9568" t="str">
            <v>Exo 3</v>
          </cell>
        </row>
        <row r="9569">
          <cell r="B9569">
            <v>9566</v>
          </cell>
          <cell r="C9569" t="str">
            <v>Exo 4</v>
          </cell>
        </row>
        <row r="9570">
          <cell r="B9570">
            <v>9567</v>
          </cell>
          <cell r="C9570" t="str">
            <v>Exo 5</v>
          </cell>
        </row>
        <row r="9571">
          <cell r="B9571">
            <v>9568</v>
          </cell>
          <cell r="C9571" t="str">
            <v>Exo 6</v>
          </cell>
        </row>
        <row r="9572">
          <cell r="B9572">
            <v>9569</v>
          </cell>
          <cell r="C9572" t="str">
            <v>Exo 7</v>
          </cell>
        </row>
        <row r="9573">
          <cell r="B9573">
            <v>9570</v>
          </cell>
          <cell r="C9573" t="str">
            <v>Exo 8</v>
          </cell>
        </row>
        <row r="9574">
          <cell r="B9574">
            <v>9571</v>
          </cell>
          <cell r="C9574" t="str">
            <v>Exo 9</v>
          </cell>
        </row>
        <row r="9575">
          <cell r="B9575">
            <v>9572</v>
          </cell>
          <cell r="C9575" t="str">
            <v>Exo 10</v>
          </cell>
        </row>
        <row r="9576">
          <cell r="B9576">
            <v>9573</v>
          </cell>
          <cell r="C9576" t="str">
            <v>Exo 11</v>
          </cell>
        </row>
        <row r="9577">
          <cell r="B9577">
            <v>9574</v>
          </cell>
          <cell r="C9577" t="str">
            <v>Exo 12</v>
          </cell>
        </row>
        <row r="9578">
          <cell r="B9578">
            <v>9575</v>
          </cell>
          <cell r="C9578" t="str">
            <v>Exo 13</v>
          </cell>
        </row>
        <row r="9579">
          <cell r="B9579">
            <v>9576</v>
          </cell>
          <cell r="C9579" t="str">
            <v>Exo 14</v>
          </cell>
        </row>
        <row r="9580">
          <cell r="B9580">
            <v>9577</v>
          </cell>
          <cell r="C9580" t="str">
            <v>Exo 15</v>
          </cell>
        </row>
        <row r="9581">
          <cell r="B9581">
            <v>9578</v>
          </cell>
          <cell r="C9581" t="str">
            <v>Exo 16</v>
          </cell>
        </row>
        <row r="9582">
          <cell r="B9582">
            <v>9579</v>
          </cell>
          <cell r="C9582" t="str">
            <v>Exo 17</v>
          </cell>
        </row>
        <row r="9583">
          <cell r="B9583">
            <v>9580</v>
          </cell>
          <cell r="C9583" t="str">
            <v>Exo 18</v>
          </cell>
        </row>
        <row r="9584">
          <cell r="B9584">
            <v>9581</v>
          </cell>
          <cell r="C9584" t="str">
            <v>Exo 19</v>
          </cell>
        </row>
        <row r="9585">
          <cell r="B9585">
            <v>9582</v>
          </cell>
          <cell r="C9585" t="str">
            <v>Exo 20</v>
          </cell>
        </row>
        <row r="9586">
          <cell r="B9586">
            <v>9583</v>
          </cell>
          <cell r="C9586" t="str">
            <v>Exo 21</v>
          </cell>
        </row>
        <row r="9587">
          <cell r="B9587">
            <v>9584</v>
          </cell>
          <cell r="C9587" t="str">
            <v>Exo 22</v>
          </cell>
        </row>
        <row r="9588">
          <cell r="B9588">
            <v>9585</v>
          </cell>
          <cell r="C9588" t="str">
            <v>Exo 23</v>
          </cell>
        </row>
        <row r="9589">
          <cell r="B9589">
            <v>9586</v>
          </cell>
          <cell r="C9589" t="str">
            <v>Exo 24</v>
          </cell>
        </row>
        <row r="9590">
          <cell r="B9590">
            <v>9587</v>
          </cell>
          <cell r="C9590" t="str">
            <v>Exo 25</v>
          </cell>
        </row>
        <row r="9591">
          <cell r="B9591">
            <v>9588</v>
          </cell>
          <cell r="C9591" t="str">
            <v>Exo 26</v>
          </cell>
        </row>
        <row r="9592">
          <cell r="B9592">
            <v>9589</v>
          </cell>
          <cell r="C9592" t="str">
            <v>Exo 27</v>
          </cell>
        </row>
        <row r="9593">
          <cell r="B9593">
            <v>9590</v>
          </cell>
          <cell r="C9593" t="str">
            <v>Exo 28</v>
          </cell>
        </row>
        <row r="9594">
          <cell r="B9594">
            <v>9591</v>
          </cell>
          <cell r="C9594" t="str">
            <v>Exo 29</v>
          </cell>
        </row>
        <row r="9595">
          <cell r="B9595">
            <v>9592</v>
          </cell>
          <cell r="C9595" t="str">
            <v>Exo 30</v>
          </cell>
        </row>
        <row r="9596">
          <cell r="B9596">
            <v>9593</v>
          </cell>
          <cell r="C9596" t="str">
            <v>Exo 31</v>
          </cell>
        </row>
        <row r="9597">
          <cell r="B9597">
            <v>9594</v>
          </cell>
          <cell r="C9597" t="str">
            <v>Exo 32</v>
          </cell>
        </row>
        <row r="9598">
          <cell r="B9598">
            <v>9595</v>
          </cell>
          <cell r="C9598" t="str">
            <v>Exo 33</v>
          </cell>
        </row>
        <row r="9599">
          <cell r="B9599">
            <v>9596</v>
          </cell>
          <cell r="C9599" t="str">
            <v>Exo 34</v>
          </cell>
        </row>
        <row r="9600">
          <cell r="B9600">
            <v>9597</v>
          </cell>
          <cell r="C9600" t="str">
            <v>Exo 35</v>
          </cell>
        </row>
        <row r="9601">
          <cell r="B9601">
            <v>9598</v>
          </cell>
          <cell r="C9601" t="str">
            <v>Exo 36</v>
          </cell>
        </row>
        <row r="9602">
          <cell r="B9602">
            <v>9599</v>
          </cell>
          <cell r="C9602" t="str">
            <v>Exo 37</v>
          </cell>
        </row>
        <row r="9603">
          <cell r="B9603">
            <v>9600</v>
          </cell>
          <cell r="C9603" t="str">
            <v>Exo 38</v>
          </cell>
        </row>
        <row r="9604">
          <cell r="B9604">
            <v>9601</v>
          </cell>
          <cell r="C9604" t="str">
            <v>Exo 39</v>
          </cell>
        </row>
        <row r="9605">
          <cell r="B9605">
            <v>9602</v>
          </cell>
          <cell r="C9605" t="str">
            <v>Exo 40</v>
          </cell>
        </row>
        <row r="9606">
          <cell r="B9606">
            <v>9603</v>
          </cell>
          <cell r="C9606" t="str">
            <v>Lev 1</v>
          </cell>
        </row>
        <row r="9607">
          <cell r="B9607">
            <v>9604</v>
          </cell>
          <cell r="C9607" t="str">
            <v>Lev 2</v>
          </cell>
        </row>
        <row r="9608">
          <cell r="B9608">
            <v>9605</v>
          </cell>
          <cell r="C9608" t="str">
            <v>Lev 3</v>
          </cell>
        </row>
        <row r="9609">
          <cell r="B9609">
            <v>9606</v>
          </cell>
          <cell r="C9609" t="str">
            <v>Lev 4</v>
          </cell>
        </row>
        <row r="9610">
          <cell r="B9610">
            <v>9607</v>
          </cell>
          <cell r="C9610" t="str">
            <v>Lev 5</v>
          </cell>
        </row>
        <row r="9611">
          <cell r="B9611">
            <v>9608</v>
          </cell>
          <cell r="C9611" t="str">
            <v>Lev 6</v>
          </cell>
        </row>
        <row r="9612">
          <cell r="B9612">
            <v>9609</v>
          </cell>
          <cell r="C9612" t="str">
            <v>Lev 7</v>
          </cell>
        </row>
        <row r="9613">
          <cell r="B9613">
            <v>9610</v>
          </cell>
          <cell r="C9613" t="str">
            <v>Lev 8</v>
          </cell>
        </row>
        <row r="9614">
          <cell r="B9614">
            <v>9611</v>
          </cell>
          <cell r="C9614" t="str">
            <v>Lev 9</v>
          </cell>
        </row>
        <row r="9615">
          <cell r="B9615">
            <v>9612</v>
          </cell>
          <cell r="C9615" t="str">
            <v>Lev 10</v>
          </cell>
        </row>
        <row r="9616">
          <cell r="B9616">
            <v>9613</v>
          </cell>
          <cell r="C9616" t="str">
            <v>Lev 11</v>
          </cell>
        </row>
        <row r="9617">
          <cell r="B9617">
            <v>9614</v>
          </cell>
          <cell r="C9617" t="str">
            <v>Lev 12</v>
          </cell>
        </row>
        <row r="9618">
          <cell r="B9618">
            <v>9615</v>
          </cell>
          <cell r="C9618" t="str">
            <v>Lev 13</v>
          </cell>
        </row>
        <row r="9619">
          <cell r="B9619">
            <v>9616</v>
          </cell>
          <cell r="C9619" t="str">
            <v>Lev 14</v>
          </cell>
        </row>
        <row r="9620">
          <cell r="B9620">
            <v>9617</v>
          </cell>
          <cell r="C9620" t="str">
            <v>Lev 15</v>
          </cell>
        </row>
        <row r="9621">
          <cell r="B9621">
            <v>9618</v>
          </cell>
          <cell r="C9621" t="str">
            <v>Lev 16</v>
          </cell>
        </row>
        <row r="9622">
          <cell r="B9622">
            <v>9619</v>
          </cell>
          <cell r="C9622" t="str">
            <v>Lev 17</v>
          </cell>
        </row>
        <row r="9623">
          <cell r="B9623">
            <v>9620</v>
          </cell>
          <cell r="C9623" t="str">
            <v>Lev 18</v>
          </cell>
        </row>
        <row r="9624">
          <cell r="B9624">
            <v>9621</v>
          </cell>
          <cell r="C9624" t="str">
            <v>Lev 19</v>
          </cell>
        </row>
        <row r="9625">
          <cell r="B9625">
            <v>9622</v>
          </cell>
          <cell r="C9625" t="str">
            <v>Lev 20</v>
          </cell>
        </row>
        <row r="9626">
          <cell r="B9626">
            <v>9623</v>
          </cell>
          <cell r="C9626" t="str">
            <v>Lev 21</v>
          </cell>
        </row>
        <row r="9627">
          <cell r="B9627">
            <v>9624</v>
          </cell>
          <cell r="C9627" t="str">
            <v>Lev 22</v>
          </cell>
        </row>
        <row r="9628">
          <cell r="B9628">
            <v>9625</v>
          </cell>
          <cell r="C9628" t="str">
            <v>Lev 23</v>
          </cell>
        </row>
        <row r="9629">
          <cell r="B9629">
            <v>9626</v>
          </cell>
          <cell r="C9629" t="str">
            <v>Lev 24</v>
          </cell>
        </row>
        <row r="9630">
          <cell r="B9630">
            <v>9627</v>
          </cell>
          <cell r="C9630" t="str">
            <v>Lev 25</v>
          </cell>
        </row>
        <row r="9631">
          <cell r="B9631">
            <v>9628</v>
          </cell>
          <cell r="C9631" t="str">
            <v>Lev 26</v>
          </cell>
        </row>
        <row r="9632">
          <cell r="B9632">
            <v>9629</v>
          </cell>
          <cell r="C9632" t="str">
            <v>Lev 27</v>
          </cell>
        </row>
        <row r="9633">
          <cell r="B9633">
            <v>9630</v>
          </cell>
          <cell r="C9633" t="str">
            <v>Num 1</v>
          </cell>
        </row>
        <row r="9634">
          <cell r="B9634">
            <v>9631</v>
          </cell>
          <cell r="C9634" t="str">
            <v>Num 2</v>
          </cell>
        </row>
        <row r="9635">
          <cell r="B9635">
            <v>9632</v>
          </cell>
          <cell r="C9635" t="str">
            <v>Num 3</v>
          </cell>
        </row>
        <row r="9636">
          <cell r="B9636">
            <v>9633</v>
          </cell>
          <cell r="C9636" t="str">
            <v>Num 4</v>
          </cell>
        </row>
        <row r="9637">
          <cell r="B9637">
            <v>9634</v>
          </cell>
          <cell r="C9637" t="str">
            <v>Num 5</v>
          </cell>
        </row>
        <row r="9638">
          <cell r="B9638">
            <v>9635</v>
          </cell>
          <cell r="C9638" t="str">
            <v>Num 6</v>
          </cell>
        </row>
        <row r="9639">
          <cell r="B9639">
            <v>9636</v>
          </cell>
          <cell r="C9639" t="str">
            <v>Num 7</v>
          </cell>
        </row>
        <row r="9640">
          <cell r="B9640">
            <v>9637</v>
          </cell>
          <cell r="C9640" t="str">
            <v>Num 8</v>
          </cell>
        </row>
        <row r="9641">
          <cell r="B9641">
            <v>9638</v>
          </cell>
          <cell r="C9641" t="str">
            <v>Num 9</v>
          </cell>
        </row>
        <row r="9642">
          <cell r="B9642">
            <v>9639</v>
          </cell>
          <cell r="C9642" t="str">
            <v>Num 10</v>
          </cell>
        </row>
        <row r="9643">
          <cell r="B9643">
            <v>9640</v>
          </cell>
          <cell r="C9643" t="str">
            <v>Num 11</v>
          </cell>
        </row>
        <row r="9644">
          <cell r="B9644">
            <v>9641</v>
          </cell>
          <cell r="C9644" t="str">
            <v>Num 12</v>
          </cell>
        </row>
        <row r="9645">
          <cell r="B9645">
            <v>9642</v>
          </cell>
          <cell r="C9645" t="str">
            <v>Num 13</v>
          </cell>
        </row>
        <row r="9646">
          <cell r="B9646">
            <v>9643</v>
          </cell>
          <cell r="C9646" t="str">
            <v>Num 14</v>
          </cell>
        </row>
        <row r="9647">
          <cell r="B9647">
            <v>9644</v>
          </cell>
          <cell r="C9647" t="str">
            <v>Num 15</v>
          </cell>
        </row>
        <row r="9648">
          <cell r="B9648">
            <v>9645</v>
          </cell>
          <cell r="C9648" t="str">
            <v>Num 16</v>
          </cell>
        </row>
        <row r="9649">
          <cell r="B9649">
            <v>9646</v>
          </cell>
          <cell r="C9649" t="str">
            <v>Num 17</v>
          </cell>
        </row>
        <row r="9650">
          <cell r="B9650">
            <v>9647</v>
          </cell>
          <cell r="C9650" t="str">
            <v>Num 18</v>
          </cell>
        </row>
        <row r="9651">
          <cell r="B9651">
            <v>9648</v>
          </cell>
          <cell r="C9651" t="str">
            <v>Num 19</v>
          </cell>
        </row>
        <row r="9652">
          <cell r="B9652">
            <v>9649</v>
          </cell>
          <cell r="C9652" t="str">
            <v>Num 20</v>
          </cell>
        </row>
        <row r="9653">
          <cell r="B9653">
            <v>9650</v>
          </cell>
          <cell r="C9653" t="str">
            <v>Num 21</v>
          </cell>
        </row>
        <row r="9654">
          <cell r="B9654">
            <v>9651</v>
          </cell>
          <cell r="C9654" t="str">
            <v>Num 22</v>
          </cell>
        </row>
        <row r="9655">
          <cell r="B9655">
            <v>9652</v>
          </cell>
          <cell r="C9655" t="str">
            <v>Num 23</v>
          </cell>
        </row>
        <row r="9656">
          <cell r="B9656">
            <v>9653</v>
          </cell>
          <cell r="C9656" t="str">
            <v>Num 24</v>
          </cell>
        </row>
        <row r="9657">
          <cell r="B9657">
            <v>9654</v>
          </cell>
          <cell r="C9657" t="str">
            <v>Num 25</v>
          </cell>
        </row>
        <row r="9658">
          <cell r="B9658">
            <v>9655</v>
          </cell>
          <cell r="C9658" t="str">
            <v>Num 26</v>
          </cell>
        </row>
        <row r="9659">
          <cell r="B9659">
            <v>9656</v>
          </cell>
          <cell r="C9659" t="str">
            <v>Num 27</v>
          </cell>
        </row>
        <row r="9660">
          <cell r="B9660">
            <v>9657</v>
          </cell>
          <cell r="C9660" t="str">
            <v>Num 28</v>
          </cell>
        </row>
        <row r="9661">
          <cell r="B9661">
            <v>9658</v>
          </cell>
          <cell r="C9661" t="str">
            <v>Num 29</v>
          </cell>
        </row>
        <row r="9662">
          <cell r="B9662">
            <v>9659</v>
          </cell>
          <cell r="C9662" t="str">
            <v>Num 30</v>
          </cell>
        </row>
        <row r="9663">
          <cell r="B9663">
            <v>9660</v>
          </cell>
          <cell r="C9663" t="str">
            <v>Num 31</v>
          </cell>
        </row>
        <row r="9664">
          <cell r="B9664">
            <v>9661</v>
          </cell>
          <cell r="C9664" t="str">
            <v>Num 32</v>
          </cell>
        </row>
        <row r="9665">
          <cell r="B9665">
            <v>9662</v>
          </cell>
          <cell r="C9665" t="str">
            <v>Num 33</v>
          </cell>
        </row>
        <row r="9666">
          <cell r="B9666">
            <v>9663</v>
          </cell>
          <cell r="C9666" t="str">
            <v>Num 34</v>
          </cell>
        </row>
        <row r="9667">
          <cell r="B9667">
            <v>9664</v>
          </cell>
          <cell r="C9667" t="str">
            <v>Num 35</v>
          </cell>
        </row>
        <row r="9668">
          <cell r="B9668">
            <v>9665</v>
          </cell>
          <cell r="C9668" t="str">
            <v>Num 36</v>
          </cell>
        </row>
        <row r="9669">
          <cell r="B9669">
            <v>9666</v>
          </cell>
          <cell r="C9669" t="str">
            <v>Deut 1</v>
          </cell>
        </row>
        <row r="9670">
          <cell r="B9670">
            <v>9667</v>
          </cell>
          <cell r="C9670" t="str">
            <v>Deut 2</v>
          </cell>
        </row>
        <row r="9671">
          <cell r="B9671">
            <v>9668</v>
          </cell>
          <cell r="C9671" t="str">
            <v>Deut 3</v>
          </cell>
        </row>
        <row r="9672">
          <cell r="B9672">
            <v>9669</v>
          </cell>
          <cell r="C9672" t="str">
            <v>Deut 4</v>
          </cell>
        </row>
        <row r="9673">
          <cell r="B9673">
            <v>9670</v>
          </cell>
          <cell r="C9673" t="str">
            <v>Deut 5</v>
          </cell>
        </row>
        <row r="9674">
          <cell r="B9674">
            <v>9671</v>
          </cell>
          <cell r="C9674" t="str">
            <v>Deut 6</v>
          </cell>
        </row>
        <row r="9675">
          <cell r="B9675">
            <v>9672</v>
          </cell>
          <cell r="C9675" t="str">
            <v>Deut 7</v>
          </cell>
        </row>
        <row r="9676">
          <cell r="B9676">
            <v>9673</v>
          </cell>
          <cell r="C9676" t="str">
            <v>Deut 8</v>
          </cell>
        </row>
        <row r="9677">
          <cell r="B9677">
            <v>9674</v>
          </cell>
          <cell r="C9677" t="str">
            <v>Deut 9</v>
          </cell>
        </row>
        <row r="9678">
          <cell r="B9678">
            <v>9675</v>
          </cell>
          <cell r="C9678" t="str">
            <v>Deut 10</v>
          </cell>
        </row>
        <row r="9679">
          <cell r="B9679">
            <v>9676</v>
          </cell>
          <cell r="C9679" t="str">
            <v>Deut 11</v>
          </cell>
        </row>
        <row r="9680">
          <cell r="B9680">
            <v>9677</v>
          </cell>
          <cell r="C9680" t="str">
            <v>Deut 12</v>
          </cell>
        </row>
        <row r="9681">
          <cell r="B9681">
            <v>9678</v>
          </cell>
          <cell r="C9681" t="str">
            <v>Deut 13</v>
          </cell>
        </row>
        <row r="9682">
          <cell r="B9682">
            <v>9679</v>
          </cell>
          <cell r="C9682" t="str">
            <v>Deut 14</v>
          </cell>
        </row>
        <row r="9683">
          <cell r="B9683">
            <v>9680</v>
          </cell>
          <cell r="C9683" t="str">
            <v>Deut 15</v>
          </cell>
        </row>
        <row r="9684">
          <cell r="B9684">
            <v>9681</v>
          </cell>
          <cell r="C9684" t="str">
            <v>Deut 16</v>
          </cell>
        </row>
        <row r="9685">
          <cell r="B9685">
            <v>9682</v>
          </cell>
          <cell r="C9685" t="str">
            <v>Deut 17</v>
          </cell>
        </row>
        <row r="9686">
          <cell r="B9686">
            <v>9683</v>
          </cell>
          <cell r="C9686" t="str">
            <v>Deut 18</v>
          </cell>
        </row>
        <row r="9687">
          <cell r="B9687">
            <v>9684</v>
          </cell>
          <cell r="C9687" t="str">
            <v>Deut 19</v>
          </cell>
        </row>
        <row r="9688">
          <cell r="B9688">
            <v>9685</v>
          </cell>
          <cell r="C9688" t="str">
            <v>Deut 20</v>
          </cell>
        </row>
        <row r="9689">
          <cell r="B9689">
            <v>9686</v>
          </cell>
          <cell r="C9689" t="str">
            <v>Deut 21</v>
          </cell>
        </row>
        <row r="9690">
          <cell r="B9690">
            <v>9687</v>
          </cell>
          <cell r="C9690" t="str">
            <v>Deut 22</v>
          </cell>
        </row>
        <row r="9691">
          <cell r="B9691">
            <v>9688</v>
          </cell>
          <cell r="C9691" t="str">
            <v>Deut 23</v>
          </cell>
        </row>
        <row r="9692">
          <cell r="B9692">
            <v>9689</v>
          </cell>
          <cell r="C9692" t="str">
            <v>Deut 24</v>
          </cell>
        </row>
        <row r="9693">
          <cell r="B9693">
            <v>9690</v>
          </cell>
          <cell r="C9693" t="str">
            <v>Deut 25</v>
          </cell>
        </row>
        <row r="9694">
          <cell r="B9694">
            <v>9691</v>
          </cell>
          <cell r="C9694" t="str">
            <v>Deut 26</v>
          </cell>
        </row>
        <row r="9695">
          <cell r="B9695">
            <v>9692</v>
          </cell>
          <cell r="C9695" t="str">
            <v>Deut 27</v>
          </cell>
        </row>
        <row r="9696">
          <cell r="B9696">
            <v>9693</v>
          </cell>
          <cell r="C9696" t="str">
            <v>Deut 28</v>
          </cell>
        </row>
        <row r="9697">
          <cell r="B9697">
            <v>9694</v>
          </cell>
          <cell r="C9697" t="str">
            <v>Deut 29</v>
          </cell>
        </row>
        <row r="9698">
          <cell r="B9698">
            <v>9695</v>
          </cell>
          <cell r="C9698" t="str">
            <v>Deut 30</v>
          </cell>
        </row>
        <row r="9699">
          <cell r="B9699">
            <v>9696</v>
          </cell>
          <cell r="C9699" t="str">
            <v>Deut 31</v>
          </cell>
        </row>
        <row r="9700">
          <cell r="B9700">
            <v>9697</v>
          </cell>
          <cell r="C9700" t="str">
            <v>Deut 32</v>
          </cell>
        </row>
        <row r="9701">
          <cell r="B9701">
            <v>9698</v>
          </cell>
          <cell r="C9701" t="str">
            <v>Deut 33</v>
          </cell>
        </row>
        <row r="9702">
          <cell r="B9702">
            <v>9699</v>
          </cell>
          <cell r="C9702" t="str">
            <v>Deut 34</v>
          </cell>
        </row>
        <row r="9703">
          <cell r="B9703">
            <v>9700</v>
          </cell>
          <cell r="C9703" t="str">
            <v>Josh 1</v>
          </cell>
        </row>
        <row r="9704">
          <cell r="B9704">
            <v>9701</v>
          </cell>
          <cell r="C9704" t="str">
            <v>Josh 2</v>
          </cell>
        </row>
        <row r="9705">
          <cell r="B9705">
            <v>9702</v>
          </cell>
          <cell r="C9705" t="str">
            <v>Josh 3</v>
          </cell>
        </row>
        <row r="9706">
          <cell r="B9706">
            <v>9703</v>
          </cell>
          <cell r="C9706" t="str">
            <v>Josh 4</v>
          </cell>
        </row>
        <row r="9707">
          <cell r="B9707">
            <v>9704</v>
          </cell>
          <cell r="C9707" t="str">
            <v>Josh 5</v>
          </cell>
        </row>
        <row r="9708">
          <cell r="B9708">
            <v>9705</v>
          </cell>
          <cell r="C9708" t="str">
            <v>Josh 6</v>
          </cell>
        </row>
        <row r="9709">
          <cell r="B9709">
            <v>9706</v>
          </cell>
          <cell r="C9709" t="str">
            <v>Josh 7</v>
          </cell>
        </row>
        <row r="9710">
          <cell r="B9710">
            <v>9707</v>
          </cell>
          <cell r="C9710" t="str">
            <v>Josh 8</v>
          </cell>
        </row>
        <row r="9711">
          <cell r="B9711">
            <v>9708</v>
          </cell>
          <cell r="C9711" t="str">
            <v>Josh 9</v>
          </cell>
        </row>
        <row r="9712">
          <cell r="B9712">
            <v>9709</v>
          </cell>
          <cell r="C9712" t="str">
            <v>Josh 10</v>
          </cell>
        </row>
        <row r="9713">
          <cell r="B9713">
            <v>9710</v>
          </cell>
          <cell r="C9713" t="str">
            <v>Josh 11</v>
          </cell>
        </row>
        <row r="9714">
          <cell r="B9714">
            <v>9711</v>
          </cell>
          <cell r="C9714" t="str">
            <v>Josh 12</v>
          </cell>
        </row>
        <row r="9715">
          <cell r="B9715">
            <v>9712</v>
          </cell>
          <cell r="C9715" t="str">
            <v>Josh 13</v>
          </cell>
        </row>
        <row r="9716">
          <cell r="B9716">
            <v>9713</v>
          </cell>
          <cell r="C9716" t="str">
            <v>Josh 14</v>
          </cell>
        </row>
        <row r="9717">
          <cell r="B9717">
            <v>9714</v>
          </cell>
          <cell r="C9717" t="str">
            <v>Josh 15</v>
          </cell>
        </row>
        <row r="9718">
          <cell r="B9718">
            <v>9715</v>
          </cell>
          <cell r="C9718" t="str">
            <v>Josh 16</v>
          </cell>
        </row>
        <row r="9719">
          <cell r="B9719">
            <v>9716</v>
          </cell>
          <cell r="C9719" t="str">
            <v>Josh 17</v>
          </cell>
        </row>
        <row r="9720">
          <cell r="B9720">
            <v>9717</v>
          </cell>
          <cell r="C9720" t="str">
            <v>Josh 18</v>
          </cell>
        </row>
        <row r="9721">
          <cell r="B9721">
            <v>9718</v>
          </cell>
          <cell r="C9721" t="str">
            <v>Josh 19</v>
          </cell>
        </row>
        <row r="9722">
          <cell r="B9722">
            <v>9719</v>
          </cell>
          <cell r="C9722" t="str">
            <v>Josh 20</v>
          </cell>
        </row>
        <row r="9723">
          <cell r="B9723">
            <v>9720</v>
          </cell>
          <cell r="C9723" t="str">
            <v>Josh 21</v>
          </cell>
        </row>
        <row r="9724">
          <cell r="B9724">
            <v>9721</v>
          </cell>
          <cell r="C9724" t="str">
            <v>Josh 22</v>
          </cell>
        </row>
        <row r="9725">
          <cell r="B9725">
            <v>9722</v>
          </cell>
          <cell r="C9725" t="str">
            <v>Josh 23</v>
          </cell>
        </row>
        <row r="9726">
          <cell r="B9726">
            <v>9723</v>
          </cell>
          <cell r="C9726" t="str">
            <v>Josh 24</v>
          </cell>
        </row>
        <row r="9727">
          <cell r="B9727">
            <v>9724</v>
          </cell>
          <cell r="C9727" t="str">
            <v>Judg 1</v>
          </cell>
        </row>
        <row r="9728">
          <cell r="B9728">
            <v>9725</v>
          </cell>
          <cell r="C9728" t="str">
            <v>Judg 2</v>
          </cell>
        </row>
        <row r="9729">
          <cell r="B9729">
            <v>9726</v>
          </cell>
          <cell r="C9729" t="str">
            <v>Judg 3</v>
          </cell>
        </row>
        <row r="9730">
          <cell r="B9730">
            <v>9727</v>
          </cell>
          <cell r="C9730" t="str">
            <v>Judg 4</v>
          </cell>
        </row>
        <row r="9731">
          <cell r="B9731">
            <v>9728</v>
          </cell>
          <cell r="C9731" t="str">
            <v>Judg 5</v>
          </cell>
        </row>
        <row r="9732">
          <cell r="B9732">
            <v>9729</v>
          </cell>
          <cell r="C9732" t="str">
            <v>Judg 6</v>
          </cell>
        </row>
        <row r="9733">
          <cell r="B9733">
            <v>9730</v>
          </cell>
          <cell r="C9733" t="str">
            <v>Judg 7</v>
          </cell>
        </row>
        <row r="9734">
          <cell r="B9734">
            <v>9731</v>
          </cell>
          <cell r="C9734" t="str">
            <v>Judg 8</v>
          </cell>
        </row>
        <row r="9735">
          <cell r="B9735">
            <v>9732</v>
          </cell>
          <cell r="C9735" t="str">
            <v>Judg 9</v>
          </cell>
        </row>
        <row r="9736">
          <cell r="B9736">
            <v>9733</v>
          </cell>
          <cell r="C9736" t="str">
            <v>Judg 10</v>
          </cell>
        </row>
        <row r="9737">
          <cell r="B9737">
            <v>9734</v>
          </cell>
          <cell r="C9737" t="str">
            <v>Judg 11</v>
          </cell>
        </row>
        <row r="9738">
          <cell r="B9738">
            <v>9735</v>
          </cell>
          <cell r="C9738" t="str">
            <v>Judg 12</v>
          </cell>
        </row>
        <row r="9739">
          <cell r="B9739">
            <v>9736</v>
          </cell>
          <cell r="C9739" t="str">
            <v>Judg 13</v>
          </cell>
        </row>
        <row r="9740">
          <cell r="B9740">
            <v>9737</v>
          </cell>
          <cell r="C9740" t="str">
            <v>Judg 14</v>
          </cell>
        </row>
        <row r="9741">
          <cell r="B9741">
            <v>9738</v>
          </cell>
          <cell r="C9741" t="str">
            <v>Judg 15</v>
          </cell>
        </row>
        <row r="9742">
          <cell r="B9742">
            <v>9739</v>
          </cell>
          <cell r="C9742" t="str">
            <v>Judg 16</v>
          </cell>
        </row>
        <row r="9743">
          <cell r="B9743">
            <v>9740</v>
          </cell>
          <cell r="C9743" t="str">
            <v>Judg 17</v>
          </cell>
        </row>
        <row r="9744">
          <cell r="B9744">
            <v>9741</v>
          </cell>
          <cell r="C9744" t="str">
            <v>Judg 18</v>
          </cell>
        </row>
        <row r="9745">
          <cell r="B9745">
            <v>9742</v>
          </cell>
          <cell r="C9745" t="str">
            <v>Judg 19</v>
          </cell>
        </row>
        <row r="9746">
          <cell r="B9746">
            <v>9743</v>
          </cell>
          <cell r="C9746" t="str">
            <v>Judg 20</v>
          </cell>
        </row>
        <row r="9747">
          <cell r="B9747">
            <v>9744</v>
          </cell>
          <cell r="C9747" t="str">
            <v>Judg 21</v>
          </cell>
        </row>
        <row r="9748">
          <cell r="B9748">
            <v>9745</v>
          </cell>
          <cell r="C9748" t="str">
            <v>Ruth 1</v>
          </cell>
        </row>
        <row r="9749">
          <cell r="B9749">
            <v>9746</v>
          </cell>
          <cell r="C9749" t="str">
            <v>Ruth 2</v>
          </cell>
        </row>
        <row r="9750">
          <cell r="B9750">
            <v>9747</v>
          </cell>
          <cell r="C9750" t="str">
            <v>Ruth 3</v>
          </cell>
        </row>
        <row r="9751">
          <cell r="B9751">
            <v>9748</v>
          </cell>
          <cell r="C9751" t="str">
            <v>Ruth 4</v>
          </cell>
        </row>
        <row r="9752">
          <cell r="B9752">
            <v>9749</v>
          </cell>
          <cell r="C9752" t="str">
            <v>1 Sam 1</v>
          </cell>
        </row>
        <row r="9753">
          <cell r="B9753">
            <v>9750</v>
          </cell>
          <cell r="C9753" t="str">
            <v>1 Sam 2</v>
          </cell>
        </row>
        <row r="9754">
          <cell r="B9754">
            <v>9751</v>
          </cell>
          <cell r="C9754" t="str">
            <v>1 Sam 3</v>
          </cell>
        </row>
        <row r="9755">
          <cell r="B9755">
            <v>9752</v>
          </cell>
          <cell r="C9755" t="str">
            <v>1 Sam 4</v>
          </cell>
        </row>
        <row r="9756">
          <cell r="B9756">
            <v>9753</v>
          </cell>
          <cell r="C9756" t="str">
            <v>1 Sam 5</v>
          </cell>
        </row>
        <row r="9757">
          <cell r="B9757">
            <v>9754</v>
          </cell>
          <cell r="C9757" t="str">
            <v>1 Sam 6</v>
          </cell>
        </row>
        <row r="9758">
          <cell r="B9758">
            <v>9755</v>
          </cell>
          <cell r="C9758" t="str">
            <v>1 Sam 7</v>
          </cell>
        </row>
        <row r="9759">
          <cell r="B9759">
            <v>9756</v>
          </cell>
          <cell r="C9759" t="str">
            <v>1 Sam 8</v>
          </cell>
        </row>
        <row r="9760">
          <cell r="B9760">
            <v>9757</v>
          </cell>
          <cell r="C9760" t="str">
            <v>1 Sam 9</v>
          </cell>
        </row>
        <row r="9761">
          <cell r="B9761">
            <v>9758</v>
          </cell>
          <cell r="C9761" t="str">
            <v>1 Sam 10</v>
          </cell>
        </row>
        <row r="9762">
          <cell r="B9762">
            <v>9759</v>
          </cell>
          <cell r="C9762" t="str">
            <v>1 Sam 11</v>
          </cell>
        </row>
        <row r="9763">
          <cell r="B9763">
            <v>9760</v>
          </cell>
          <cell r="C9763" t="str">
            <v>1 Sam 12</v>
          </cell>
        </row>
        <row r="9764">
          <cell r="B9764">
            <v>9761</v>
          </cell>
          <cell r="C9764" t="str">
            <v>1 Sam 13</v>
          </cell>
        </row>
        <row r="9765">
          <cell r="B9765">
            <v>9762</v>
          </cell>
          <cell r="C9765" t="str">
            <v>1 Sam 14</v>
          </cell>
        </row>
        <row r="9766">
          <cell r="B9766">
            <v>9763</v>
          </cell>
          <cell r="C9766" t="str">
            <v>1 Sam 15</v>
          </cell>
        </row>
        <row r="9767">
          <cell r="B9767">
            <v>9764</v>
          </cell>
          <cell r="C9767" t="str">
            <v>1 Sam 16</v>
          </cell>
        </row>
        <row r="9768">
          <cell r="B9768">
            <v>9765</v>
          </cell>
          <cell r="C9768" t="str">
            <v>1 Sam 17</v>
          </cell>
        </row>
        <row r="9769">
          <cell r="B9769">
            <v>9766</v>
          </cell>
          <cell r="C9769" t="str">
            <v>1 Sam 18</v>
          </cell>
        </row>
        <row r="9770">
          <cell r="B9770">
            <v>9767</v>
          </cell>
          <cell r="C9770" t="str">
            <v>1 Sam 19</v>
          </cell>
        </row>
        <row r="9771">
          <cell r="B9771">
            <v>9768</v>
          </cell>
          <cell r="C9771" t="str">
            <v>1 Sam 20</v>
          </cell>
        </row>
        <row r="9772">
          <cell r="B9772">
            <v>9769</v>
          </cell>
          <cell r="C9772" t="str">
            <v>1 Sam 21</v>
          </cell>
        </row>
        <row r="9773">
          <cell r="B9773">
            <v>9770</v>
          </cell>
          <cell r="C9773" t="str">
            <v>1 Sam 22</v>
          </cell>
        </row>
        <row r="9774">
          <cell r="B9774">
            <v>9771</v>
          </cell>
          <cell r="C9774" t="str">
            <v>1 Sam 23</v>
          </cell>
        </row>
        <row r="9775">
          <cell r="B9775">
            <v>9772</v>
          </cell>
          <cell r="C9775" t="str">
            <v>1 Sam 24</v>
          </cell>
        </row>
        <row r="9776">
          <cell r="B9776">
            <v>9773</v>
          </cell>
          <cell r="C9776" t="str">
            <v>1 Sam 25</v>
          </cell>
        </row>
        <row r="9777">
          <cell r="B9777">
            <v>9774</v>
          </cell>
          <cell r="C9777" t="str">
            <v>1 Sam 26</v>
          </cell>
        </row>
        <row r="9778">
          <cell r="B9778">
            <v>9775</v>
          </cell>
          <cell r="C9778" t="str">
            <v>1 Sam 27</v>
          </cell>
        </row>
        <row r="9779">
          <cell r="B9779">
            <v>9776</v>
          </cell>
          <cell r="C9779" t="str">
            <v>1 Sam 28</v>
          </cell>
        </row>
        <row r="9780">
          <cell r="B9780">
            <v>9777</v>
          </cell>
          <cell r="C9780" t="str">
            <v>1 Sam 29</v>
          </cell>
        </row>
        <row r="9781">
          <cell r="B9781">
            <v>9778</v>
          </cell>
          <cell r="C9781" t="str">
            <v>1 Sam 30</v>
          </cell>
        </row>
        <row r="9782">
          <cell r="B9782">
            <v>9779</v>
          </cell>
          <cell r="C9782" t="str">
            <v>1 Sam 31</v>
          </cell>
        </row>
        <row r="9783">
          <cell r="B9783">
            <v>9780</v>
          </cell>
          <cell r="C9783" t="str">
            <v>2 Sam 1</v>
          </cell>
        </row>
        <row r="9784">
          <cell r="B9784">
            <v>9781</v>
          </cell>
          <cell r="C9784" t="str">
            <v>2 Sam 2</v>
          </cell>
        </row>
        <row r="9785">
          <cell r="B9785">
            <v>9782</v>
          </cell>
          <cell r="C9785" t="str">
            <v>2 Sam 3</v>
          </cell>
        </row>
        <row r="9786">
          <cell r="B9786">
            <v>9783</v>
          </cell>
          <cell r="C9786" t="str">
            <v>2 Sam 4</v>
          </cell>
        </row>
        <row r="9787">
          <cell r="B9787">
            <v>9784</v>
          </cell>
          <cell r="C9787" t="str">
            <v>2 Sam 5</v>
          </cell>
        </row>
        <row r="9788">
          <cell r="B9788">
            <v>9785</v>
          </cell>
          <cell r="C9788" t="str">
            <v>2 Sam 6</v>
          </cell>
        </row>
        <row r="9789">
          <cell r="B9789">
            <v>9786</v>
          </cell>
          <cell r="C9789" t="str">
            <v>2 Sam 7</v>
          </cell>
        </row>
        <row r="9790">
          <cell r="B9790">
            <v>9787</v>
          </cell>
          <cell r="C9790" t="str">
            <v>2 Sam 8</v>
          </cell>
        </row>
        <row r="9791">
          <cell r="B9791">
            <v>9788</v>
          </cell>
          <cell r="C9791" t="str">
            <v>2 Sam 9</v>
          </cell>
        </row>
        <row r="9792">
          <cell r="B9792">
            <v>9789</v>
          </cell>
          <cell r="C9792" t="str">
            <v>2 Sam 10</v>
          </cell>
        </row>
        <row r="9793">
          <cell r="B9793">
            <v>9790</v>
          </cell>
          <cell r="C9793" t="str">
            <v>2 Sam 11</v>
          </cell>
        </row>
        <row r="9794">
          <cell r="B9794">
            <v>9791</v>
          </cell>
          <cell r="C9794" t="str">
            <v>2 Sam 12</v>
          </cell>
        </row>
        <row r="9795">
          <cell r="B9795">
            <v>9792</v>
          </cell>
          <cell r="C9795" t="str">
            <v>2 Sam 13</v>
          </cell>
        </row>
        <row r="9796">
          <cell r="B9796">
            <v>9793</v>
          </cell>
          <cell r="C9796" t="str">
            <v>2 Sam 14</v>
          </cell>
        </row>
        <row r="9797">
          <cell r="B9797">
            <v>9794</v>
          </cell>
          <cell r="C9797" t="str">
            <v>2 Sam 15</v>
          </cell>
        </row>
        <row r="9798">
          <cell r="B9798">
            <v>9795</v>
          </cell>
          <cell r="C9798" t="str">
            <v>2 Sam 16</v>
          </cell>
        </row>
        <row r="9799">
          <cell r="B9799">
            <v>9796</v>
          </cell>
          <cell r="C9799" t="str">
            <v>2 Sam 17</v>
          </cell>
        </row>
        <row r="9800">
          <cell r="B9800">
            <v>9797</v>
          </cell>
          <cell r="C9800" t="str">
            <v>2 Sam 18</v>
          </cell>
        </row>
        <row r="9801">
          <cell r="B9801">
            <v>9798</v>
          </cell>
          <cell r="C9801" t="str">
            <v>2 Sam 19</v>
          </cell>
        </row>
        <row r="9802">
          <cell r="B9802">
            <v>9799</v>
          </cell>
          <cell r="C9802" t="str">
            <v>2 Sam 20</v>
          </cell>
        </row>
        <row r="9803">
          <cell r="B9803">
            <v>9800</v>
          </cell>
          <cell r="C9803" t="str">
            <v>2 Sam 21</v>
          </cell>
        </row>
        <row r="9804">
          <cell r="B9804">
            <v>9801</v>
          </cell>
          <cell r="C9804" t="str">
            <v>2 Sam 22</v>
          </cell>
        </row>
        <row r="9805">
          <cell r="B9805">
            <v>9802</v>
          </cell>
          <cell r="C9805" t="str">
            <v>2 Sam 23</v>
          </cell>
        </row>
        <row r="9806">
          <cell r="B9806">
            <v>9803</v>
          </cell>
          <cell r="C9806" t="str">
            <v>2 Sam 24</v>
          </cell>
        </row>
        <row r="9807">
          <cell r="B9807">
            <v>9804</v>
          </cell>
          <cell r="C9807" t="str">
            <v>1 King 1</v>
          </cell>
        </row>
        <row r="9808">
          <cell r="B9808">
            <v>9805</v>
          </cell>
          <cell r="C9808" t="str">
            <v>1 King 2</v>
          </cell>
        </row>
        <row r="9809">
          <cell r="B9809">
            <v>9806</v>
          </cell>
          <cell r="C9809" t="str">
            <v>1 King 3</v>
          </cell>
        </row>
        <row r="9810">
          <cell r="B9810">
            <v>9807</v>
          </cell>
          <cell r="C9810" t="str">
            <v>1 King 4</v>
          </cell>
        </row>
        <row r="9811">
          <cell r="B9811">
            <v>9808</v>
          </cell>
          <cell r="C9811" t="str">
            <v>1 King 5</v>
          </cell>
        </row>
        <row r="9812">
          <cell r="B9812">
            <v>9809</v>
          </cell>
          <cell r="C9812" t="str">
            <v>1 King 6</v>
          </cell>
        </row>
        <row r="9813">
          <cell r="B9813">
            <v>9810</v>
          </cell>
          <cell r="C9813" t="str">
            <v>1 King 7</v>
          </cell>
        </row>
        <row r="9814">
          <cell r="B9814">
            <v>9811</v>
          </cell>
          <cell r="C9814" t="str">
            <v>1 King 8</v>
          </cell>
        </row>
        <row r="9815">
          <cell r="B9815">
            <v>9812</v>
          </cell>
          <cell r="C9815" t="str">
            <v>1 King 9</v>
          </cell>
        </row>
        <row r="9816">
          <cell r="B9816">
            <v>9813</v>
          </cell>
          <cell r="C9816" t="str">
            <v>1 King 10</v>
          </cell>
        </row>
        <row r="9817">
          <cell r="B9817">
            <v>9814</v>
          </cell>
          <cell r="C9817" t="str">
            <v>1 King 11</v>
          </cell>
        </row>
        <row r="9818">
          <cell r="B9818">
            <v>9815</v>
          </cell>
          <cell r="C9818" t="str">
            <v>1 King 12</v>
          </cell>
        </row>
        <row r="9819">
          <cell r="B9819">
            <v>9816</v>
          </cell>
          <cell r="C9819" t="str">
            <v>1 King 13</v>
          </cell>
        </row>
        <row r="9820">
          <cell r="B9820">
            <v>9817</v>
          </cell>
          <cell r="C9820" t="str">
            <v>1 King 14</v>
          </cell>
        </row>
        <row r="9821">
          <cell r="B9821">
            <v>9818</v>
          </cell>
          <cell r="C9821" t="str">
            <v>1 King 15</v>
          </cell>
        </row>
        <row r="9822">
          <cell r="B9822">
            <v>9819</v>
          </cell>
          <cell r="C9822" t="str">
            <v>1 King 16</v>
          </cell>
        </row>
        <row r="9823">
          <cell r="B9823">
            <v>9820</v>
          </cell>
          <cell r="C9823" t="str">
            <v>1 King 17</v>
          </cell>
        </row>
        <row r="9824">
          <cell r="B9824">
            <v>9821</v>
          </cell>
          <cell r="C9824" t="str">
            <v>1 King 18</v>
          </cell>
        </row>
        <row r="9825">
          <cell r="B9825">
            <v>9822</v>
          </cell>
          <cell r="C9825" t="str">
            <v>1 King 19</v>
          </cell>
        </row>
        <row r="9826">
          <cell r="B9826">
            <v>9823</v>
          </cell>
          <cell r="C9826" t="str">
            <v>1 King 20</v>
          </cell>
        </row>
        <row r="9827">
          <cell r="B9827">
            <v>9824</v>
          </cell>
          <cell r="C9827" t="str">
            <v>1 King 21</v>
          </cell>
        </row>
        <row r="9828">
          <cell r="B9828">
            <v>9825</v>
          </cell>
          <cell r="C9828" t="str">
            <v>1 King 22</v>
          </cell>
        </row>
        <row r="9829">
          <cell r="B9829">
            <v>9826</v>
          </cell>
          <cell r="C9829" t="str">
            <v>2 King 1</v>
          </cell>
        </row>
        <row r="9830">
          <cell r="B9830">
            <v>9827</v>
          </cell>
          <cell r="C9830" t="str">
            <v>2 King 2</v>
          </cell>
        </row>
        <row r="9831">
          <cell r="B9831">
            <v>9828</v>
          </cell>
          <cell r="C9831" t="str">
            <v>2 King 3</v>
          </cell>
        </row>
        <row r="9832">
          <cell r="B9832">
            <v>9829</v>
          </cell>
          <cell r="C9832" t="str">
            <v>2 King 4</v>
          </cell>
        </row>
        <row r="9833">
          <cell r="B9833">
            <v>9830</v>
          </cell>
          <cell r="C9833" t="str">
            <v>2 King 5</v>
          </cell>
        </row>
        <row r="9834">
          <cell r="B9834">
            <v>9831</v>
          </cell>
          <cell r="C9834" t="str">
            <v>2 King 6</v>
          </cell>
        </row>
        <row r="9835">
          <cell r="B9835">
            <v>9832</v>
          </cell>
          <cell r="C9835" t="str">
            <v>2 King 7</v>
          </cell>
        </row>
        <row r="9836">
          <cell r="B9836">
            <v>9833</v>
          </cell>
          <cell r="C9836" t="str">
            <v>2 King 8</v>
          </cell>
        </row>
        <row r="9837">
          <cell r="B9837">
            <v>9834</v>
          </cell>
          <cell r="C9837" t="str">
            <v>2 King 9</v>
          </cell>
        </row>
        <row r="9838">
          <cell r="B9838">
            <v>9835</v>
          </cell>
          <cell r="C9838" t="str">
            <v>2 King 10</v>
          </cell>
        </row>
        <row r="9839">
          <cell r="B9839">
            <v>9836</v>
          </cell>
          <cell r="C9839" t="str">
            <v>2 King 11</v>
          </cell>
        </row>
        <row r="9840">
          <cell r="B9840">
            <v>9837</v>
          </cell>
          <cell r="C9840" t="str">
            <v>2 King 12</v>
          </cell>
        </row>
        <row r="9841">
          <cell r="B9841">
            <v>9838</v>
          </cell>
          <cell r="C9841" t="str">
            <v>2 King 13</v>
          </cell>
        </row>
        <row r="9842">
          <cell r="B9842">
            <v>9839</v>
          </cell>
          <cell r="C9842" t="str">
            <v>2 King 14</v>
          </cell>
        </row>
        <row r="9843">
          <cell r="B9843">
            <v>9840</v>
          </cell>
          <cell r="C9843" t="str">
            <v>2 King 15</v>
          </cell>
        </row>
        <row r="9844">
          <cell r="B9844">
            <v>9841</v>
          </cell>
          <cell r="C9844" t="str">
            <v>2 King 16</v>
          </cell>
        </row>
        <row r="9845">
          <cell r="B9845">
            <v>9842</v>
          </cell>
          <cell r="C9845" t="str">
            <v>2 King 17</v>
          </cell>
        </row>
        <row r="9846">
          <cell r="B9846">
            <v>9843</v>
          </cell>
          <cell r="C9846" t="str">
            <v>2 King 18</v>
          </cell>
        </row>
        <row r="9847">
          <cell r="B9847">
            <v>9844</v>
          </cell>
          <cell r="C9847" t="str">
            <v>2 King 19</v>
          </cell>
        </row>
        <row r="9848">
          <cell r="B9848">
            <v>9845</v>
          </cell>
          <cell r="C9848" t="str">
            <v>2 King 20</v>
          </cell>
        </row>
        <row r="9849">
          <cell r="B9849">
            <v>9846</v>
          </cell>
          <cell r="C9849" t="str">
            <v>2 King 21</v>
          </cell>
        </row>
        <row r="9850">
          <cell r="B9850">
            <v>9847</v>
          </cell>
          <cell r="C9850" t="str">
            <v>2 King 22</v>
          </cell>
        </row>
        <row r="9851">
          <cell r="B9851">
            <v>9848</v>
          </cell>
          <cell r="C9851" t="str">
            <v>2 King 23</v>
          </cell>
        </row>
        <row r="9852">
          <cell r="B9852">
            <v>9849</v>
          </cell>
          <cell r="C9852" t="str">
            <v>2 King 24</v>
          </cell>
        </row>
        <row r="9853">
          <cell r="B9853">
            <v>9850</v>
          </cell>
          <cell r="C9853" t="str">
            <v>2 King 25</v>
          </cell>
        </row>
        <row r="9854">
          <cell r="B9854">
            <v>9851</v>
          </cell>
          <cell r="C9854" t="str">
            <v>1 Chro 1</v>
          </cell>
        </row>
        <row r="9855">
          <cell r="B9855">
            <v>9852</v>
          </cell>
          <cell r="C9855" t="str">
            <v>1 Chro 2</v>
          </cell>
        </row>
        <row r="9856">
          <cell r="B9856">
            <v>9853</v>
          </cell>
          <cell r="C9856" t="str">
            <v>1 Chro 3</v>
          </cell>
        </row>
        <row r="9857">
          <cell r="B9857">
            <v>9854</v>
          </cell>
          <cell r="C9857" t="str">
            <v>1 Chro 4</v>
          </cell>
        </row>
        <row r="9858">
          <cell r="B9858">
            <v>9855</v>
          </cell>
          <cell r="C9858" t="str">
            <v>1 Chro 5</v>
          </cell>
        </row>
        <row r="9859">
          <cell r="B9859">
            <v>9856</v>
          </cell>
          <cell r="C9859" t="str">
            <v>1 Chro 6</v>
          </cell>
        </row>
        <row r="9860">
          <cell r="B9860">
            <v>9857</v>
          </cell>
          <cell r="C9860" t="str">
            <v>1 Chro 7</v>
          </cell>
        </row>
        <row r="9861">
          <cell r="B9861">
            <v>9858</v>
          </cell>
          <cell r="C9861" t="str">
            <v>1 Chro 8</v>
          </cell>
        </row>
        <row r="9862">
          <cell r="B9862">
            <v>9859</v>
          </cell>
          <cell r="C9862" t="str">
            <v>1 Chro 9</v>
          </cell>
        </row>
        <row r="9863">
          <cell r="B9863">
            <v>9860</v>
          </cell>
          <cell r="C9863" t="str">
            <v>1 Chro 10</v>
          </cell>
        </row>
        <row r="9864">
          <cell r="B9864">
            <v>9861</v>
          </cell>
          <cell r="C9864" t="str">
            <v>1 Chro 11</v>
          </cell>
        </row>
        <row r="9865">
          <cell r="B9865">
            <v>9862</v>
          </cell>
          <cell r="C9865" t="str">
            <v>1 Chro 12</v>
          </cell>
        </row>
        <row r="9866">
          <cell r="B9866">
            <v>9863</v>
          </cell>
          <cell r="C9866" t="str">
            <v>1 Chro 13</v>
          </cell>
        </row>
        <row r="9867">
          <cell r="B9867">
            <v>9864</v>
          </cell>
          <cell r="C9867" t="str">
            <v>1 Chro 14</v>
          </cell>
        </row>
        <row r="9868">
          <cell r="B9868">
            <v>9865</v>
          </cell>
          <cell r="C9868" t="str">
            <v>1 Chro 15</v>
          </cell>
        </row>
        <row r="9869">
          <cell r="B9869">
            <v>9866</v>
          </cell>
          <cell r="C9869" t="str">
            <v>1 Chro 16</v>
          </cell>
        </row>
        <row r="9870">
          <cell r="B9870">
            <v>9867</v>
          </cell>
          <cell r="C9870" t="str">
            <v>1 Chro 17</v>
          </cell>
        </row>
        <row r="9871">
          <cell r="B9871">
            <v>9868</v>
          </cell>
          <cell r="C9871" t="str">
            <v>1 Chro 18</v>
          </cell>
        </row>
        <row r="9872">
          <cell r="B9872">
            <v>9869</v>
          </cell>
          <cell r="C9872" t="str">
            <v>1 Chro 19</v>
          </cell>
        </row>
        <row r="9873">
          <cell r="B9873">
            <v>9870</v>
          </cell>
          <cell r="C9873" t="str">
            <v>1 Chro 20</v>
          </cell>
        </row>
        <row r="9874">
          <cell r="B9874">
            <v>9871</v>
          </cell>
          <cell r="C9874" t="str">
            <v>1 Chro 21</v>
          </cell>
        </row>
        <row r="9875">
          <cell r="B9875">
            <v>9872</v>
          </cell>
          <cell r="C9875" t="str">
            <v>1 Chro 22</v>
          </cell>
        </row>
        <row r="9876">
          <cell r="B9876">
            <v>9873</v>
          </cell>
          <cell r="C9876" t="str">
            <v>1 Chro 23</v>
          </cell>
        </row>
        <row r="9877">
          <cell r="B9877">
            <v>9874</v>
          </cell>
          <cell r="C9877" t="str">
            <v>1 Chro 24</v>
          </cell>
        </row>
        <row r="9878">
          <cell r="B9878">
            <v>9875</v>
          </cell>
          <cell r="C9878" t="str">
            <v>1 Chro 25</v>
          </cell>
        </row>
        <row r="9879">
          <cell r="B9879">
            <v>9876</v>
          </cell>
          <cell r="C9879" t="str">
            <v>1 Chro 26</v>
          </cell>
        </row>
        <row r="9880">
          <cell r="B9880">
            <v>9877</v>
          </cell>
          <cell r="C9880" t="str">
            <v>1 Chro 27</v>
          </cell>
        </row>
        <row r="9881">
          <cell r="B9881">
            <v>9878</v>
          </cell>
          <cell r="C9881" t="str">
            <v>1 Chro 28</v>
          </cell>
        </row>
        <row r="9882">
          <cell r="B9882">
            <v>9879</v>
          </cell>
          <cell r="C9882" t="str">
            <v>1 Chro 29</v>
          </cell>
        </row>
        <row r="9883">
          <cell r="B9883">
            <v>9880</v>
          </cell>
          <cell r="C9883" t="str">
            <v>2 Chro 1</v>
          </cell>
        </row>
        <row r="9884">
          <cell r="B9884">
            <v>9881</v>
          </cell>
          <cell r="C9884" t="str">
            <v>2 Chro 2</v>
          </cell>
        </row>
        <row r="9885">
          <cell r="B9885">
            <v>9882</v>
          </cell>
          <cell r="C9885" t="str">
            <v>2 Chro 3</v>
          </cell>
        </row>
        <row r="9886">
          <cell r="B9886">
            <v>9883</v>
          </cell>
          <cell r="C9886" t="str">
            <v>2 Chro 4</v>
          </cell>
        </row>
        <row r="9887">
          <cell r="B9887">
            <v>9884</v>
          </cell>
          <cell r="C9887" t="str">
            <v>2 Chro 5</v>
          </cell>
        </row>
        <row r="9888">
          <cell r="B9888">
            <v>9885</v>
          </cell>
          <cell r="C9888" t="str">
            <v>2 Chro 6</v>
          </cell>
        </row>
        <row r="9889">
          <cell r="B9889">
            <v>9886</v>
          </cell>
          <cell r="C9889" t="str">
            <v>2 Chro 7</v>
          </cell>
        </row>
        <row r="9890">
          <cell r="B9890">
            <v>9887</v>
          </cell>
          <cell r="C9890" t="str">
            <v>2 Chro 8</v>
          </cell>
        </row>
        <row r="9891">
          <cell r="B9891">
            <v>9888</v>
          </cell>
          <cell r="C9891" t="str">
            <v>2 Chro 9</v>
          </cell>
        </row>
        <row r="9892">
          <cell r="B9892">
            <v>9889</v>
          </cell>
          <cell r="C9892" t="str">
            <v>2 Chro 10</v>
          </cell>
        </row>
        <row r="9893">
          <cell r="B9893">
            <v>9890</v>
          </cell>
          <cell r="C9893" t="str">
            <v>2 Chro 11</v>
          </cell>
        </row>
        <row r="9894">
          <cell r="B9894">
            <v>9891</v>
          </cell>
          <cell r="C9894" t="str">
            <v>2 Chro 12</v>
          </cell>
        </row>
        <row r="9895">
          <cell r="B9895">
            <v>9892</v>
          </cell>
          <cell r="C9895" t="str">
            <v>2 Chro 13</v>
          </cell>
        </row>
        <row r="9896">
          <cell r="B9896">
            <v>9893</v>
          </cell>
          <cell r="C9896" t="str">
            <v>2 Chro 14</v>
          </cell>
        </row>
        <row r="9897">
          <cell r="B9897">
            <v>9894</v>
          </cell>
          <cell r="C9897" t="str">
            <v>2 Chro 15</v>
          </cell>
        </row>
        <row r="9898">
          <cell r="B9898">
            <v>9895</v>
          </cell>
          <cell r="C9898" t="str">
            <v>2 Chro 16</v>
          </cell>
        </row>
        <row r="9899">
          <cell r="B9899">
            <v>9896</v>
          </cell>
          <cell r="C9899" t="str">
            <v>2 Chro 17</v>
          </cell>
        </row>
        <row r="9900">
          <cell r="B9900">
            <v>9897</v>
          </cell>
          <cell r="C9900" t="str">
            <v>2 Chro 18</v>
          </cell>
        </row>
        <row r="9901">
          <cell r="B9901">
            <v>9898</v>
          </cell>
          <cell r="C9901" t="str">
            <v>2 Chro 19</v>
          </cell>
        </row>
        <row r="9902">
          <cell r="B9902">
            <v>9899</v>
          </cell>
          <cell r="C9902" t="str">
            <v>2 Chro 20</v>
          </cell>
        </row>
        <row r="9903">
          <cell r="B9903">
            <v>9900</v>
          </cell>
          <cell r="C9903" t="str">
            <v>2 Chro 21</v>
          </cell>
        </row>
        <row r="9904">
          <cell r="B9904">
            <v>9901</v>
          </cell>
          <cell r="C9904" t="str">
            <v>2 Chro 22</v>
          </cell>
        </row>
        <row r="9905">
          <cell r="B9905">
            <v>9902</v>
          </cell>
          <cell r="C9905" t="str">
            <v>2 Chro 23</v>
          </cell>
        </row>
        <row r="9906">
          <cell r="B9906">
            <v>9903</v>
          </cell>
          <cell r="C9906" t="str">
            <v>2 Chro 24</v>
          </cell>
        </row>
        <row r="9907">
          <cell r="B9907">
            <v>9904</v>
          </cell>
          <cell r="C9907" t="str">
            <v>2 Chro 25</v>
          </cell>
        </row>
        <row r="9908">
          <cell r="B9908">
            <v>9905</v>
          </cell>
          <cell r="C9908" t="str">
            <v>2 Chro 26</v>
          </cell>
        </row>
        <row r="9909">
          <cell r="B9909">
            <v>9906</v>
          </cell>
          <cell r="C9909" t="str">
            <v>2 Chro 27</v>
          </cell>
        </row>
        <row r="9910">
          <cell r="B9910">
            <v>9907</v>
          </cell>
          <cell r="C9910" t="str">
            <v>2 Chro 28</v>
          </cell>
        </row>
        <row r="9911">
          <cell r="B9911">
            <v>9908</v>
          </cell>
          <cell r="C9911" t="str">
            <v>2 Chro 29</v>
          </cell>
        </row>
        <row r="9912">
          <cell r="B9912">
            <v>9909</v>
          </cell>
          <cell r="C9912" t="str">
            <v>2 Chro 30</v>
          </cell>
        </row>
        <row r="9913">
          <cell r="B9913">
            <v>9910</v>
          </cell>
          <cell r="C9913" t="str">
            <v>2 Chro 31</v>
          </cell>
        </row>
        <row r="9914">
          <cell r="B9914">
            <v>9911</v>
          </cell>
          <cell r="C9914" t="str">
            <v>2 Chro 32</v>
          </cell>
        </row>
        <row r="9915">
          <cell r="B9915">
            <v>9912</v>
          </cell>
          <cell r="C9915" t="str">
            <v>2 Chro 33</v>
          </cell>
        </row>
        <row r="9916">
          <cell r="B9916">
            <v>9913</v>
          </cell>
          <cell r="C9916" t="str">
            <v>2 Chro 34</v>
          </cell>
        </row>
        <row r="9917">
          <cell r="B9917">
            <v>9914</v>
          </cell>
          <cell r="C9917" t="str">
            <v>2 Chro 35</v>
          </cell>
        </row>
        <row r="9918">
          <cell r="B9918">
            <v>9915</v>
          </cell>
          <cell r="C9918" t="str">
            <v>2 Chro 36</v>
          </cell>
        </row>
        <row r="9919">
          <cell r="B9919">
            <v>9916</v>
          </cell>
          <cell r="C9919" t="str">
            <v>Ezra 1</v>
          </cell>
        </row>
        <row r="9920">
          <cell r="B9920">
            <v>9917</v>
          </cell>
          <cell r="C9920" t="str">
            <v>Ezra 2</v>
          </cell>
        </row>
        <row r="9921">
          <cell r="B9921">
            <v>9918</v>
          </cell>
          <cell r="C9921" t="str">
            <v>Ezra 3</v>
          </cell>
        </row>
        <row r="9922">
          <cell r="B9922">
            <v>9919</v>
          </cell>
          <cell r="C9922" t="str">
            <v>Ezra 4</v>
          </cell>
        </row>
        <row r="9923">
          <cell r="B9923">
            <v>9920</v>
          </cell>
          <cell r="C9923" t="str">
            <v>Ezra 5</v>
          </cell>
        </row>
        <row r="9924">
          <cell r="B9924">
            <v>9921</v>
          </cell>
          <cell r="C9924" t="str">
            <v>Ezra 6</v>
          </cell>
        </row>
        <row r="9925">
          <cell r="B9925">
            <v>9922</v>
          </cell>
          <cell r="C9925" t="str">
            <v>Ezra 7</v>
          </cell>
        </row>
        <row r="9926">
          <cell r="B9926">
            <v>9923</v>
          </cell>
          <cell r="C9926" t="str">
            <v>Ezra 8</v>
          </cell>
        </row>
        <row r="9927">
          <cell r="B9927">
            <v>9924</v>
          </cell>
          <cell r="C9927" t="str">
            <v>Ezra 9</v>
          </cell>
        </row>
        <row r="9928">
          <cell r="B9928">
            <v>9925</v>
          </cell>
          <cell r="C9928" t="str">
            <v>Ezra 10</v>
          </cell>
        </row>
        <row r="9929">
          <cell r="B9929">
            <v>9926</v>
          </cell>
          <cell r="C9929" t="str">
            <v>Neh 1</v>
          </cell>
        </row>
        <row r="9930">
          <cell r="B9930">
            <v>9927</v>
          </cell>
          <cell r="C9930" t="str">
            <v>Neh 2</v>
          </cell>
        </row>
        <row r="9931">
          <cell r="B9931">
            <v>9928</v>
          </cell>
          <cell r="C9931" t="str">
            <v>Neh 3</v>
          </cell>
        </row>
        <row r="9932">
          <cell r="B9932">
            <v>9929</v>
          </cell>
          <cell r="C9932" t="str">
            <v>Neh 4</v>
          </cell>
        </row>
        <row r="9933">
          <cell r="B9933">
            <v>9930</v>
          </cell>
          <cell r="C9933" t="str">
            <v>Neh 5</v>
          </cell>
        </row>
        <row r="9934">
          <cell r="B9934">
            <v>9931</v>
          </cell>
          <cell r="C9934" t="str">
            <v>Neh 6</v>
          </cell>
        </row>
        <row r="9935">
          <cell r="B9935">
            <v>9932</v>
          </cell>
          <cell r="C9935" t="str">
            <v>Neh 7</v>
          </cell>
        </row>
        <row r="9936">
          <cell r="B9936">
            <v>9933</v>
          </cell>
          <cell r="C9936" t="str">
            <v>Neh 8</v>
          </cell>
        </row>
        <row r="9937">
          <cell r="B9937">
            <v>9934</v>
          </cell>
          <cell r="C9937" t="str">
            <v>Neh 9</v>
          </cell>
        </row>
        <row r="9938">
          <cell r="B9938">
            <v>9935</v>
          </cell>
          <cell r="C9938" t="str">
            <v>Neh 10</v>
          </cell>
        </row>
        <row r="9939">
          <cell r="B9939">
            <v>9936</v>
          </cell>
          <cell r="C9939" t="str">
            <v>Neh 11</v>
          </cell>
        </row>
        <row r="9940">
          <cell r="B9940">
            <v>9937</v>
          </cell>
          <cell r="C9940" t="str">
            <v>Neh 12</v>
          </cell>
        </row>
        <row r="9941">
          <cell r="B9941">
            <v>9938</v>
          </cell>
          <cell r="C9941" t="str">
            <v>Neh 13</v>
          </cell>
        </row>
        <row r="9942">
          <cell r="B9942">
            <v>9939</v>
          </cell>
          <cell r="C9942" t="str">
            <v>Ester 1</v>
          </cell>
        </row>
        <row r="9943">
          <cell r="B9943">
            <v>9940</v>
          </cell>
          <cell r="C9943" t="str">
            <v>Ester 2</v>
          </cell>
        </row>
        <row r="9944">
          <cell r="B9944">
            <v>9941</v>
          </cell>
          <cell r="C9944" t="str">
            <v>Ester 3</v>
          </cell>
        </row>
        <row r="9945">
          <cell r="B9945">
            <v>9942</v>
          </cell>
          <cell r="C9945" t="str">
            <v>Ester 4</v>
          </cell>
        </row>
        <row r="9946">
          <cell r="B9946">
            <v>9943</v>
          </cell>
          <cell r="C9946" t="str">
            <v>Ester 5</v>
          </cell>
        </row>
        <row r="9947">
          <cell r="B9947">
            <v>9944</v>
          </cell>
          <cell r="C9947" t="str">
            <v>Ester 6</v>
          </cell>
        </row>
        <row r="9948">
          <cell r="B9948">
            <v>9945</v>
          </cell>
          <cell r="C9948" t="str">
            <v>Ester 7</v>
          </cell>
        </row>
        <row r="9949">
          <cell r="B9949">
            <v>9946</v>
          </cell>
          <cell r="C9949" t="str">
            <v>Ester 8</v>
          </cell>
        </row>
        <row r="9950">
          <cell r="B9950">
            <v>9947</v>
          </cell>
          <cell r="C9950" t="str">
            <v>Ester 9</v>
          </cell>
        </row>
        <row r="9951">
          <cell r="B9951">
            <v>9948</v>
          </cell>
          <cell r="C9951" t="str">
            <v>Ester 10</v>
          </cell>
        </row>
        <row r="9952">
          <cell r="B9952">
            <v>9949</v>
          </cell>
          <cell r="C9952" t="str">
            <v>Job 1</v>
          </cell>
        </row>
        <row r="9953">
          <cell r="B9953">
            <v>9950</v>
          </cell>
          <cell r="C9953" t="str">
            <v>Job 2</v>
          </cell>
        </row>
        <row r="9954">
          <cell r="B9954">
            <v>9951</v>
          </cell>
          <cell r="C9954" t="str">
            <v>Job 3</v>
          </cell>
        </row>
        <row r="9955">
          <cell r="B9955">
            <v>9952</v>
          </cell>
          <cell r="C9955" t="str">
            <v>Job 4</v>
          </cell>
        </row>
        <row r="9956">
          <cell r="B9956">
            <v>9953</v>
          </cell>
          <cell r="C9956" t="str">
            <v>Job 5</v>
          </cell>
        </row>
        <row r="9957">
          <cell r="B9957">
            <v>9954</v>
          </cell>
          <cell r="C9957" t="str">
            <v>Job 6</v>
          </cell>
        </row>
        <row r="9958">
          <cell r="B9958">
            <v>9955</v>
          </cell>
          <cell r="C9958" t="str">
            <v>Job 7</v>
          </cell>
        </row>
        <row r="9959">
          <cell r="B9959">
            <v>9956</v>
          </cell>
          <cell r="C9959" t="str">
            <v>Job 8</v>
          </cell>
        </row>
        <row r="9960">
          <cell r="B9960">
            <v>9957</v>
          </cell>
          <cell r="C9960" t="str">
            <v>Job 9</v>
          </cell>
        </row>
        <row r="9961">
          <cell r="B9961">
            <v>9958</v>
          </cell>
          <cell r="C9961" t="str">
            <v>Job 10</v>
          </cell>
        </row>
        <row r="9962">
          <cell r="B9962">
            <v>9959</v>
          </cell>
          <cell r="C9962" t="str">
            <v>Job 11</v>
          </cell>
        </row>
        <row r="9963">
          <cell r="B9963">
            <v>9960</v>
          </cell>
          <cell r="C9963" t="str">
            <v>Job 12</v>
          </cell>
        </row>
        <row r="9964">
          <cell r="B9964">
            <v>9961</v>
          </cell>
          <cell r="C9964" t="str">
            <v>Job 13</v>
          </cell>
        </row>
        <row r="9965">
          <cell r="B9965">
            <v>9962</v>
          </cell>
          <cell r="C9965" t="str">
            <v>Job 14</v>
          </cell>
        </row>
        <row r="9966">
          <cell r="B9966">
            <v>9963</v>
          </cell>
          <cell r="C9966" t="str">
            <v>Job 15</v>
          </cell>
        </row>
        <row r="9967">
          <cell r="B9967">
            <v>9964</v>
          </cell>
          <cell r="C9967" t="str">
            <v>Job 16</v>
          </cell>
        </row>
        <row r="9968">
          <cell r="B9968">
            <v>9965</v>
          </cell>
          <cell r="C9968" t="str">
            <v>Job 17</v>
          </cell>
        </row>
        <row r="9969">
          <cell r="B9969">
            <v>9966</v>
          </cell>
          <cell r="C9969" t="str">
            <v>Job 18</v>
          </cell>
        </row>
        <row r="9970">
          <cell r="B9970">
            <v>9967</v>
          </cell>
          <cell r="C9970" t="str">
            <v>Job 19</v>
          </cell>
        </row>
        <row r="9971">
          <cell r="B9971">
            <v>9968</v>
          </cell>
          <cell r="C9971" t="str">
            <v>Job 20</v>
          </cell>
        </row>
        <row r="9972">
          <cell r="B9972">
            <v>9969</v>
          </cell>
          <cell r="C9972" t="str">
            <v>Job 21</v>
          </cell>
        </row>
        <row r="9973">
          <cell r="B9973">
            <v>9970</v>
          </cell>
          <cell r="C9973" t="str">
            <v>Job 22</v>
          </cell>
        </row>
        <row r="9974">
          <cell r="B9974">
            <v>9971</v>
          </cell>
          <cell r="C9974" t="str">
            <v>Job 23</v>
          </cell>
        </row>
        <row r="9975">
          <cell r="B9975">
            <v>9972</v>
          </cell>
          <cell r="C9975" t="str">
            <v>Job 24</v>
          </cell>
        </row>
        <row r="9976">
          <cell r="B9976">
            <v>9973</v>
          </cell>
          <cell r="C9976" t="str">
            <v>Job 25</v>
          </cell>
        </row>
        <row r="9977">
          <cell r="B9977">
            <v>9974</v>
          </cell>
          <cell r="C9977" t="str">
            <v>Job 26</v>
          </cell>
        </row>
        <row r="9978">
          <cell r="B9978">
            <v>9975</v>
          </cell>
          <cell r="C9978" t="str">
            <v>Job 27</v>
          </cell>
        </row>
        <row r="9979">
          <cell r="B9979">
            <v>9976</v>
          </cell>
          <cell r="C9979" t="str">
            <v>Job 28</v>
          </cell>
        </row>
        <row r="9980">
          <cell r="B9980">
            <v>9977</v>
          </cell>
          <cell r="C9980" t="str">
            <v>Job 29</v>
          </cell>
        </row>
        <row r="9981">
          <cell r="B9981">
            <v>9978</v>
          </cell>
          <cell r="C9981" t="str">
            <v>Job 30</v>
          </cell>
        </row>
        <row r="9982">
          <cell r="B9982">
            <v>9979</v>
          </cell>
          <cell r="C9982" t="str">
            <v>Job 31</v>
          </cell>
        </row>
        <row r="9983">
          <cell r="B9983">
            <v>9980</v>
          </cell>
          <cell r="C9983" t="str">
            <v>Job 32</v>
          </cell>
        </row>
        <row r="9984">
          <cell r="B9984">
            <v>9981</v>
          </cell>
          <cell r="C9984" t="str">
            <v>Job 33</v>
          </cell>
        </row>
        <row r="9985">
          <cell r="B9985">
            <v>9982</v>
          </cell>
          <cell r="C9985" t="str">
            <v>Job 34</v>
          </cell>
        </row>
        <row r="9986">
          <cell r="B9986">
            <v>9983</v>
          </cell>
          <cell r="C9986" t="str">
            <v>Job 35</v>
          </cell>
        </row>
        <row r="9987">
          <cell r="B9987">
            <v>9984</v>
          </cell>
          <cell r="C9987" t="str">
            <v>Job 36</v>
          </cell>
        </row>
        <row r="9988">
          <cell r="B9988">
            <v>9985</v>
          </cell>
          <cell r="C9988" t="str">
            <v>Job 37</v>
          </cell>
        </row>
        <row r="9989">
          <cell r="B9989">
            <v>9986</v>
          </cell>
          <cell r="C9989" t="str">
            <v>Job 38</v>
          </cell>
        </row>
        <row r="9990">
          <cell r="B9990">
            <v>9987</v>
          </cell>
          <cell r="C9990" t="str">
            <v>Job 39</v>
          </cell>
        </row>
        <row r="9991">
          <cell r="B9991">
            <v>9988</v>
          </cell>
          <cell r="C9991" t="str">
            <v>Job 40</v>
          </cell>
        </row>
        <row r="9992">
          <cell r="B9992">
            <v>9989</v>
          </cell>
          <cell r="C9992" t="str">
            <v>Job 41</v>
          </cell>
        </row>
        <row r="9993">
          <cell r="B9993">
            <v>9990</v>
          </cell>
          <cell r="C9993" t="str">
            <v>Job 42</v>
          </cell>
        </row>
        <row r="9994">
          <cell r="B9994">
            <v>9991</v>
          </cell>
          <cell r="C9994" t="str">
            <v>Psa 1</v>
          </cell>
        </row>
        <row r="9995">
          <cell r="B9995">
            <v>9992</v>
          </cell>
          <cell r="C9995" t="str">
            <v>Psa 2</v>
          </cell>
        </row>
        <row r="9996">
          <cell r="B9996">
            <v>9993</v>
          </cell>
          <cell r="C9996" t="str">
            <v>Psa 3</v>
          </cell>
        </row>
        <row r="9997">
          <cell r="B9997">
            <v>9994</v>
          </cell>
          <cell r="C9997" t="str">
            <v>Psa 4</v>
          </cell>
        </row>
        <row r="9998">
          <cell r="B9998">
            <v>9995</v>
          </cell>
          <cell r="C9998" t="str">
            <v>Psa 5</v>
          </cell>
        </row>
        <row r="9999">
          <cell r="B9999">
            <v>9996</v>
          </cell>
          <cell r="C9999" t="str">
            <v>Psa 6</v>
          </cell>
        </row>
        <row r="10000">
          <cell r="B10000">
            <v>9997</v>
          </cell>
          <cell r="C10000" t="str">
            <v>Psa 7</v>
          </cell>
        </row>
        <row r="10001">
          <cell r="B10001">
            <v>9998</v>
          </cell>
          <cell r="C10001" t="str">
            <v>Psa 8</v>
          </cell>
        </row>
        <row r="10002">
          <cell r="B10002">
            <v>9999</v>
          </cell>
          <cell r="C10002" t="str">
            <v>Psa 9</v>
          </cell>
        </row>
        <row r="10003">
          <cell r="B10003">
            <v>10000</v>
          </cell>
          <cell r="C10003" t="str">
            <v>Psa 10</v>
          </cell>
        </row>
        <row r="10004">
          <cell r="B10004">
            <v>10001</v>
          </cell>
          <cell r="C10004" t="str">
            <v>Psa 11</v>
          </cell>
        </row>
        <row r="10005">
          <cell r="B10005">
            <v>10002</v>
          </cell>
          <cell r="C10005" t="str">
            <v>Psa 12</v>
          </cell>
        </row>
        <row r="10006">
          <cell r="B10006">
            <v>10003</v>
          </cell>
          <cell r="C10006" t="str">
            <v>Psa 13</v>
          </cell>
        </row>
        <row r="10007">
          <cell r="B10007">
            <v>10004</v>
          </cell>
          <cell r="C10007" t="str">
            <v>Psa 14</v>
          </cell>
        </row>
        <row r="10008">
          <cell r="B10008">
            <v>10005</v>
          </cell>
          <cell r="C10008" t="str">
            <v>Psa 15</v>
          </cell>
        </row>
        <row r="10009">
          <cell r="B10009">
            <v>10006</v>
          </cell>
          <cell r="C10009" t="str">
            <v>Psa 16</v>
          </cell>
        </row>
        <row r="10010">
          <cell r="B10010">
            <v>10007</v>
          </cell>
          <cell r="C10010" t="str">
            <v>Psa 17</v>
          </cell>
        </row>
        <row r="10011">
          <cell r="B10011">
            <v>10008</v>
          </cell>
          <cell r="C10011" t="str">
            <v>Psa 18</v>
          </cell>
        </row>
        <row r="10012">
          <cell r="B10012">
            <v>10009</v>
          </cell>
          <cell r="C10012" t="str">
            <v>Psa 19</v>
          </cell>
        </row>
        <row r="10013">
          <cell r="B10013">
            <v>10010</v>
          </cell>
          <cell r="C10013" t="str">
            <v>Psa 20</v>
          </cell>
        </row>
        <row r="10014">
          <cell r="B10014">
            <v>10011</v>
          </cell>
          <cell r="C10014" t="str">
            <v>Psa 21</v>
          </cell>
        </row>
        <row r="10015">
          <cell r="B10015">
            <v>10012</v>
          </cell>
          <cell r="C10015" t="str">
            <v>Psa 22</v>
          </cell>
        </row>
        <row r="10016">
          <cell r="B10016">
            <v>10013</v>
          </cell>
          <cell r="C10016" t="str">
            <v>Psa 23</v>
          </cell>
        </row>
        <row r="10017">
          <cell r="B10017">
            <v>10014</v>
          </cell>
          <cell r="C10017" t="str">
            <v>Psa 24</v>
          </cell>
        </row>
        <row r="10018">
          <cell r="B10018">
            <v>10015</v>
          </cell>
          <cell r="C10018" t="str">
            <v>Psa 25</v>
          </cell>
        </row>
        <row r="10019">
          <cell r="B10019">
            <v>10016</v>
          </cell>
          <cell r="C10019" t="str">
            <v>Psa 26</v>
          </cell>
        </row>
        <row r="10020">
          <cell r="B10020">
            <v>10017</v>
          </cell>
          <cell r="C10020" t="str">
            <v>Psa 27</v>
          </cell>
        </row>
        <row r="10021">
          <cell r="B10021">
            <v>10018</v>
          </cell>
          <cell r="C10021" t="str">
            <v>Psa 28</v>
          </cell>
        </row>
        <row r="10022">
          <cell r="B10022">
            <v>10019</v>
          </cell>
          <cell r="C10022" t="str">
            <v>Psa 29</v>
          </cell>
        </row>
        <row r="10023">
          <cell r="B10023">
            <v>10020</v>
          </cell>
          <cell r="C10023" t="str">
            <v>Psa 30</v>
          </cell>
        </row>
        <row r="10024">
          <cell r="B10024">
            <v>10021</v>
          </cell>
          <cell r="C10024" t="str">
            <v>Psa 31</v>
          </cell>
        </row>
        <row r="10025">
          <cell r="B10025">
            <v>10022</v>
          </cell>
          <cell r="C10025" t="str">
            <v>Psa 32</v>
          </cell>
        </row>
        <row r="10026">
          <cell r="B10026">
            <v>10023</v>
          </cell>
          <cell r="C10026" t="str">
            <v>Psa 33</v>
          </cell>
        </row>
        <row r="10027">
          <cell r="B10027">
            <v>10024</v>
          </cell>
          <cell r="C10027" t="str">
            <v>Psa 34</v>
          </cell>
        </row>
        <row r="10028">
          <cell r="B10028">
            <v>10025</v>
          </cell>
          <cell r="C10028" t="str">
            <v>Psa 35</v>
          </cell>
        </row>
        <row r="10029">
          <cell r="B10029">
            <v>10026</v>
          </cell>
          <cell r="C10029" t="str">
            <v>Psa 36</v>
          </cell>
        </row>
        <row r="10030">
          <cell r="B10030">
            <v>10027</v>
          </cell>
          <cell r="C10030" t="str">
            <v>Psa 37</v>
          </cell>
        </row>
        <row r="10031">
          <cell r="B10031">
            <v>10028</v>
          </cell>
          <cell r="C10031" t="str">
            <v>Psa 38</v>
          </cell>
        </row>
        <row r="10032">
          <cell r="B10032">
            <v>10029</v>
          </cell>
          <cell r="C10032" t="str">
            <v>Psa 39</v>
          </cell>
        </row>
        <row r="10033">
          <cell r="B10033">
            <v>10030</v>
          </cell>
          <cell r="C10033" t="str">
            <v>Psa 40</v>
          </cell>
        </row>
        <row r="10034">
          <cell r="B10034">
            <v>10031</v>
          </cell>
          <cell r="C10034" t="str">
            <v>Psa 41</v>
          </cell>
        </row>
        <row r="10035">
          <cell r="B10035">
            <v>10032</v>
          </cell>
          <cell r="C10035" t="str">
            <v>Psa 42</v>
          </cell>
        </row>
        <row r="10036">
          <cell r="B10036">
            <v>10033</v>
          </cell>
          <cell r="C10036" t="str">
            <v>Psa 43</v>
          </cell>
        </row>
        <row r="10037">
          <cell r="B10037">
            <v>10034</v>
          </cell>
          <cell r="C10037" t="str">
            <v>Psa 44</v>
          </cell>
        </row>
        <row r="10038">
          <cell r="B10038">
            <v>10035</v>
          </cell>
          <cell r="C10038" t="str">
            <v>Psa 45</v>
          </cell>
        </row>
        <row r="10039">
          <cell r="B10039">
            <v>10036</v>
          </cell>
          <cell r="C10039" t="str">
            <v>Psa 46</v>
          </cell>
        </row>
        <row r="10040">
          <cell r="B10040">
            <v>10037</v>
          </cell>
          <cell r="C10040" t="str">
            <v>Psa 47</v>
          </cell>
        </row>
        <row r="10041">
          <cell r="B10041">
            <v>10038</v>
          </cell>
          <cell r="C10041" t="str">
            <v>Psa 48</v>
          </cell>
        </row>
        <row r="10042">
          <cell r="B10042">
            <v>10039</v>
          </cell>
          <cell r="C10042" t="str">
            <v>Psa 49</v>
          </cell>
        </row>
        <row r="10043">
          <cell r="B10043">
            <v>10040</v>
          </cell>
          <cell r="C10043" t="str">
            <v>Psa 50</v>
          </cell>
        </row>
        <row r="10044">
          <cell r="B10044">
            <v>10041</v>
          </cell>
          <cell r="C10044" t="str">
            <v>Psa 51</v>
          </cell>
        </row>
        <row r="10045">
          <cell r="B10045">
            <v>10042</v>
          </cell>
          <cell r="C10045" t="str">
            <v>Psa 52</v>
          </cell>
        </row>
        <row r="10046">
          <cell r="B10046">
            <v>10043</v>
          </cell>
          <cell r="C10046" t="str">
            <v>Psa 53</v>
          </cell>
        </row>
        <row r="10047">
          <cell r="B10047">
            <v>10044</v>
          </cell>
          <cell r="C10047" t="str">
            <v>Psa 54</v>
          </cell>
        </row>
        <row r="10048">
          <cell r="B10048">
            <v>10045</v>
          </cell>
          <cell r="C10048" t="str">
            <v>Psa 55</v>
          </cell>
        </row>
        <row r="10049">
          <cell r="B10049">
            <v>10046</v>
          </cell>
          <cell r="C10049" t="str">
            <v>Psa 56</v>
          </cell>
        </row>
        <row r="10050">
          <cell r="B10050">
            <v>10047</v>
          </cell>
          <cell r="C10050" t="str">
            <v>Psa 57</v>
          </cell>
        </row>
        <row r="10051">
          <cell r="B10051">
            <v>10048</v>
          </cell>
          <cell r="C10051" t="str">
            <v>Psa 58</v>
          </cell>
        </row>
        <row r="10052">
          <cell r="B10052">
            <v>10049</v>
          </cell>
          <cell r="C10052" t="str">
            <v>Psa 59</v>
          </cell>
        </row>
        <row r="10053">
          <cell r="B10053">
            <v>10050</v>
          </cell>
          <cell r="C10053" t="str">
            <v>Psa 60</v>
          </cell>
        </row>
        <row r="10054">
          <cell r="B10054">
            <v>10051</v>
          </cell>
          <cell r="C10054" t="str">
            <v>Psa 61</v>
          </cell>
        </row>
        <row r="10055">
          <cell r="B10055">
            <v>10052</v>
          </cell>
          <cell r="C10055" t="str">
            <v>Psa 62</v>
          </cell>
        </row>
        <row r="10056">
          <cell r="B10056">
            <v>10053</v>
          </cell>
          <cell r="C10056" t="str">
            <v>Psa 63</v>
          </cell>
        </row>
        <row r="10057">
          <cell r="B10057">
            <v>10054</v>
          </cell>
          <cell r="C10057" t="str">
            <v>Psa 64</v>
          </cell>
        </row>
        <row r="10058">
          <cell r="B10058">
            <v>10055</v>
          </cell>
          <cell r="C10058" t="str">
            <v>Psa 65</v>
          </cell>
        </row>
        <row r="10059">
          <cell r="B10059">
            <v>10056</v>
          </cell>
          <cell r="C10059" t="str">
            <v>Psa 66</v>
          </cell>
        </row>
        <row r="10060">
          <cell r="B10060">
            <v>10057</v>
          </cell>
          <cell r="C10060" t="str">
            <v>Psa 67</v>
          </cell>
        </row>
        <row r="10061">
          <cell r="B10061">
            <v>10058</v>
          </cell>
          <cell r="C10061" t="str">
            <v>Psa 68</v>
          </cell>
        </row>
        <row r="10062">
          <cell r="B10062">
            <v>10059</v>
          </cell>
          <cell r="C10062" t="str">
            <v>Psa 69</v>
          </cell>
        </row>
        <row r="10063">
          <cell r="B10063">
            <v>10060</v>
          </cell>
          <cell r="C10063" t="str">
            <v>Psa 70</v>
          </cell>
        </row>
        <row r="10064">
          <cell r="B10064">
            <v>10061</v>
          </cell>
          <cell r="C10064" t="str">
            <v>Psa 71</v>
          </cell>
        </row>
        <row r="10065">
          <cell r="B10065">
            <v>10062</v>
          </cell>
          <cell r="C10065" t="str">
            <v>Psa 72</v>
          </cell>
        </row>
        <row r="10066">
          <cell r="B10066">
            <v>10063</v>
          </cell>
          <cell r="C10066" t="str">
            <v>Psa 73</v>
          </cell>
        </row>
        <row r="10067">
          <cell r="B10067">
            <v>10064</v>
          </cell>
          <cell r="C10067" t="str">
            <v>Psa 74</v>
          </cell>
        </row>
        <row r="10068">
          <cell r="B10068">
            <v>10065</v>
          </cell>
          <cell r="C10068" t="str">
            <v>Psa 75</v>
          </cell>
        </row>
        <row r="10069">
          <cell r="B10069">
            <v>10066</v>
          </cell>
          <cell r="C10069" t="str">
            <v>Psa 76</v>
          </cell>
        </row>
        <row r="10070">
          <cell r="B10070">
            <v>10067</v>
          </cell>
          <cell r="C10070" t="str">
            <v>Psa 77</v>
          </cell>
        </row>
        <row r="10071">
          <cell r="B10071">
            <v>10068</v>
          </cell>
          <cell r="C10071" t="str">
            <v>Psa 78</v>
          </cell>
        </row>
        <row r="10072">
          <cell r="B10072">
            <v>10069</v>
          </cell>
          <cell r="C10072" t="str">
            <v>Psa 79</v>
          </cell>
        </row>
        <row r="10073">
          <cell r="B10073">
            <v>10070</v>
          </cell>
          <cell r="C10073" t="str">
            <v>Psa 80</v>
          </cell>
        </row>
        <row r="10074">
          <cell r="B10074">
            <v>10071</v>
          </cell>
          <cell r="C10074" t="str">
            <v>Psa 81</v>
          </cell>
        </row>
        <row r="10075">
          <cell r="B10075">
            <v>10072</v>
          </cell>
          <cell r="C10075" t="str">
            <v>Psa 82</v>
          </cell>
        </row>
        <row r="10076">
          <cell r="B10076">
            <v>10073</v>
          </cell>
          <cell r="C10076" t="str">
            <v>Psa 83</v>
          </cell>
        </row>
        <row r="10077">
          <cell r="B10077">
            <v>10074</v>
          </cell>
          <cell r="C10077" t="str">
            <v>Psa 84</v>
          </cell>
        </row>
        <row r="10078">
          <cell r="B10078">
            <v>10075</v>
          </cell>
          <cell r="C10078" t="str">
            <v>Psa 85</v>
          </cell>
        </row>
        <row r="10079">
          <cell r="B10079">
            <v>10076</v>
          </cell>
          <cell r="C10079" t="str">
            <v>Psa 86</v>
          </cell>
        </row>
        <row r="10080">
          <cell r="B10080">
            <v>10077</v>
          </cell>
          <cell r="C10080" t="str">
            <v>Psa 87</v>
          </cell>
        </row>
        <row r="10081">
          <cell r="B10081">
            <v>10078</v>
          </cell>
          <cell r="C10081" t="str">
            <v>Psa 88</v>
          </cell>
        </row>
        <row r="10082">
          <cell r="B10082">
            <v>10079</v>
          </cell>
          <cell r="C10082" t="str">
            <v>Psa 89</v>
          </cell>
        </row>
        <row r="10083">
          <cell r="B10083">
            <v>10080</v>
          </cell>
          <cell r="C10083" t="str">
            <v>Psa 90</v>
          </cell>
        </row>
        <row r="10084">
          <cell r="B10084">
            <v>10081</v>
          </cell>
          <cell r="C10084" t="str">
            <v>Psa 91</v>
          </cell>
        </row>
        <row r="10085">
          <cell r="B10085">
            <v>10082</v>
          </cell>
          <cell r="C10085" t="str">
            <v>Psa 92</v>
          </cell>
        </row>
        <row r="10086">
          <cell r="B10086">
            <v>10083</v>
          </cell>
          <cell r="C10086" t="str">
            <v>Psa 93</v>
          </cell>
        </row>
        <row r="10087">
          <cell r="B10087">
            <v>10084</v>
          </cell>
          <cell r="C10087" t="str">
            <v>Psa 94</v>
          </cell>
        </row>
        <row r="10088">
          <cell r="B10088">
            <v>10085</v>
          </cell>
          <cell r="C10088" t="str">
            <v>Psa 95</v>
          </cell>
        </row>
        <row r="10089">
          <cell r="B10089">
            <v>10086</v>
          </cell>
          <cell r="C10089" t="str">
            <v>Psa 96</v>
          </cell>
        </row>
        <row r="10090">
          <cell r="B10090">
            <v>10087</v>
          </cell>
          <cell r="C10090" t="str">
            <v>Psa 97</v>
          </cell>
        </row>
        <row r="10091">
          <cell r="B10091">
            <v>10088</v>
          </cell>
          <cell r="C10091" t="str">
            <v>Psa 98</v>
          </cell>
        </row>
        <row r="10092">
          <cell r="B10092">
            <v>10089</v>
          </cell>
          <cell r="C10092" t="str">
            <v>Psa 99</v>
          </cell>
        </row>
        <row r="10093">
          <cell r="B10093">
            <v>10090</v>
          </cell>
          <cell r="C10093" t="str">
            <v>Psa 100</v>
          </cell>
        </row>
        <row r="10094">
          <cell r="B10094">
            <v>10091</v>
          </cell>
          <cell r="C10094" t="str">
            <v>Psa 101</v>
          </cell>
        </row>
        <row r="10095">
          <cell r="B10095">
            <v>10092</v>
          </cell>
          <cell r="C10095" t="str">
            <v>Psa 102</v>
          </cell>
        </row>
        <row r="10096">
          <cell r="B10096">
            <v>10093</v>
          </cell>
          <cell r="C10096" t="str">
            <v>Psa 103</v>
          </cell>
        </row>
        <row r="10097">
          <cell r="B10097">
            <v>10094</v>
          </cell>
          <cell r="C10097" t="str">
            <v>Psa 104</v>
          </cell>
        </row>
        <row r="10098">
          <cell r="B10098">
            <v>10095</v>
          </cell>
          <cell r="C10098" t="str">
            <v>Psa 105</v>
          </cell>
        </row>
        <row r="10099">
          <cell r="B10099">
            <v>10096</v>
          </cell>
          <cell r="C10099" t="str">
            <v>Psa 106</v>
          </cell>
        </row>
        <row r="10100">
          <cell r="B10100">
            <v>10097</v>
          </cell>
          <cell r="C10100" t="str">
            <v>Psa 107</v>
          </cell>
        </row>
        <row r="10101">
          <cell r="B10101">
            <v>10098</v>
          </cell>
          <cell r="C10101" t="str">
            <v>Psa 108</v>
          </cell>
        </row>
        <row r="10102">
          <cell r="B10102">
            <v>10099</v>
          </cell>
          <cell r="C10102" t="str">
            <v>Psa 109</v>
          </cell>
        </row>
        <row r="10103">
          <cell r="B10103">
            <v>10100</v>
          </cell>
          <cell r="C10103" t="str">
            <v>Psa 110</v>
          </cell>
        </row>
        <row r="10104">
          <cell r="B10104">
            <v>10101</v>
          </cell>
          <cell r="C10104" t="str">
            <v>Psa 111</v>
          </cell>
        </row>
        <row r="10105">
          <cell r="B10105">
            <v>10102</v>
          </cell>
          <cell r="C10105" t="str">
            <v>Psa 112</v>
          </cell>
        </row>
        <row r="10106">
          <cell r="B10106">
            <v>10103</v>
          </cell>
          <cell r="C10106" t="str">
            <v>Psa 113</v>
          </cell>
        </row>
        <row r="10107">
          <cell r="B10107">
            <v>10104</v>
          </cell>
          <cell r="C10107" t="str">
            <v>Psa 114</v>
          </cell>
        </row>
        <row r="10108">
          <cell r="B10108">
            <v>10105</v>
          </cell>
          <cell r="C10108" t="str">
            <v>Psa 115</v>
          </cell>
        </row>
        <row r="10109">
          <cell r="B10109">
            <v>10106</v>
          </cell>
          <cell r="C10109" t="str">
            <v>Psa 116</v>
          </cell>
        </row>
        <row r="10110">
          <cell r="B10110">
            <v>10107</v>
          </cell>
          <cell r="C10110" t="str">
            <v>Psa 117</v>
          </cell>
        </row>
        <row r="10111">
          <cell r="B10111">
            <v>10108</v>
          </cell>
          <cell r="C10111" t="str">
            <v>Psa 118</v>
          </cell>
        </row>
        <row r="10112">
          <cell r="B10112">
            <v>10109</v>
          </cell>
          <cell r="C10112" t="str">
            <v>Psa 119</v>
          </cell>
        </row>
        <row r="10113">
          <cell r="B10113">
            <v>10110</v>
          </cell>
          <cell r="C10113" t="str">
            <v>Psa 120</v>
          </cell>
        </row>
        <row r="10114">
          <cell r="B10114">
            <v>10111</v>
          </cell>
          <cell r="C10114" t="str">
            <v>Psa 121</v>
          </cell>
        </row>
        <row r="10115">
          <cell r="B10115">
            <v>10112</v>
          </cell>
          <cell r="C10115" t="str">
            <v>Psa 122</v>
          </cell>
        </row>
        <row r="10116">
          <cell r="B10116">
            <v>10113</v>
          </cell>
          <cell r="C10116" t="str">
            <v>Psa 123</v>
          </cell>
        </row>
        <row r="10117">
          <cell r="B10117">
            <v>10114</v>
          </cell>
          <cell r="C10117" t="str">
            <v>Psa 124</v>
          </cell>
        </row>
        <row r="10118">
          <cell r="B10118">
            <v>10115</v>
          </cell>
          <cell r="C10118" t="str">
            <v>Psa 125</v>
          </cell>
        </row>
        <row r="10119">
          <cell r="B10119">
            <v>10116</v>
          </cell>
          <cell r="C10119" t="str">
            <v>Psa 126</v>
          </cell>
        </row>
        <row r="10120">
          <cell r="B10120">
            <v>10117</v>
          </cell>
          <cell r="C10120" t="str">
            <v>Psa 127</v>
          </cell>
        </row>
        <row r="10121">
          <cell r="B10121">
            <v>10118</v>
          </cell>
          <cell r="C10121" t="str">
            <v>Psa 128</v>
          </cell>
        </row>
        <row r="10122">
          <cell r="B10122">
            <v>10119</v>
          </cell>
          <cell r="C10122" t="str">
            <v>Psa 129</v>
          </cell>
        </row>
        <row r="10123">
          <cell r="B10123">
            <v>10120</v>
          </cell>
          <cell r="C10123" t="str">
            <v>Psa 130</v>
          </cell>
        </row>
        <row r="10124">
          <cell r="B10124">
            <v>10121</v>
          </cell>
          <cell r="C10124" t="str">
            <v>Psa 131</v>
          </cell>
        </row>
        <row r="10125">
          <cell r="B10125">
            <v>10122</v>
          </cell>
          <cell r="C10125" t="str">
            <v>Psa 132</v>
          </cell>
        </row>
        <row r="10126">
          <cell r="B10126">
            <v>10123</v>
          </cell>
          <cell r="C10126" t="str">
            <v>Psa 133</v>
          </cell>
        </row>
        <row r="10127">
          <cell r="B10127">
            <v>10124</v>
          </cell>
          <cell r="C10127" t="str">
            <v>Psa 134</v>
          </cell>
        </row>
        <row r="10128">
          <cell r="B10128">
            <v>10125</v>
          </cell>
          <cell r="C10128" t="str">
            <v>Psa 135</v>
          </cell>
        </row>
        <row r="10129">
          <cell r="B10129">
            <v>10126</v>
          </cell>
          <cell r="C10129" t="str">
            <v>Psa 136</v>
          </cell>
        </row>
        <row r="10130">
          <cell r="B10130">
            <v>10127</v>
          </cell>
          <cell r="C10130" t="str">
            <v>Psa 137</v>
          </cell>
        </row>
        <row r="10131">
          <cell r="B10131">
            <v>10128</v>
          </cell>
          <cell r="C10131" t="str">
            <v>Psa 138</v>
          </cell>
        </row>
        <row r="10132">
          <cell r="B10132">
            <v>10129</v>
          </cell>
          <cell r="C10132" t="str">
            <v>Psa 139</v>
          </cell>
        </row>
        <row r="10133">
          <cell r="B10133">
            <v>10130</v>
          </cell>
          <cell r="C10133" t="str">
            <v>Psa 140</v>
          </cell>
        </row>
        <row r="10134">
          <cell r="B10134">
            <v>10131</v>
          </cell>
          <cell r="C10134" t="str">
            <v>Psa 141</v>
          </cell>
        </row>
        <row r="10135">
          <cell r="B10135">
            <v>10132</v>
          </cell>
          <cell r="C10135" t="str">
            <v>Psa 142</v>
          </cell>
        </row>
        <row r="10136">
          <cell r="B10136">
            <v>10133</v>
          </cell>
          <cell r="C10136" t="str">
            <v>Psa 143</v>
          </cell>
        </row>
        <row r="10137">
          <cell r="B10137">
            <v>10134</v>
          </cell>
          <cell r="C10137" t="str">
            <v>Psa 144</v>
          </cell>
        </row>
        <row r="10138">
          <cell r="B10138">
            <v>10135</v>
          </cell>
          <cell r="C10138" t="str">
            <v>Psa 145</v>
          </cell>
        </row>
        <row r="10139">
          <cell r="B10139">
            <v>10136</v>
          </cell>
          <cell r="C10139" t="str">
            <v>Psa 146</v>
          </cell>
        </row>
        <row r="10140">
          <cell r="B10140">
            <v>10137</v>
          </cell>
          <cell r="C10140" t="str">
            <v>Psa 147</v>
          </cell>
        </row>
        <row r="10141">
          <cell r="B10141">
            <v>10138</v>
          </cell>
          <cell r="C10141" t="str">
            <v>Psa 148</v>
          </cell>
        </row>
        <row r="10142">
          <cell r="B10142">
            <v>10139</v>
          </cell>
          <cell r="C10142" t="str">
            <v>Psa 149</v>
          </cell>
        </row>
        <row r="10143">
          <cell r="B10143">
            <v>10140</v>
          </cell>
          <cell r="C10143" t="str">
            <v>Psa 150</v>
          </cell>
        </row>
        <row r="10144">
          <cell r="B10144">
            <v>10141</v>
          </cell>
          <cell r="C10144" t="str">
            <v>Prov 1</v>
          </cell>
        </row>
        <row r="10145">
          <cell r="B10145">
            <v>10142</v>
          </cell>
          <cell r="C10145" t="str">
            <v>Prov 2</v>
          </cell>
        </row>
        <row r="10146">
          <cell r="B10146">
            <v>10143</v>
          </cell>
          <cell r="C10146" t="str">
            <v>Prov 3</v>
          </cell>
        </row>
        <row r="10147">
          <cell r="B10147">
            <v>10144</v>
          </cell>
          <cell r="C10147" t="str">
            <v>Prov 4</v>
          </cell>
        </row>
        <row r="10148">
          <cell r="B10148">
            <v>10145</v>
          </cell>
          <cell r="C10148" t="str">
            <v>Prov 5</v>
          </cell>
        </row>
        <row r="10149">
          <cell r="B10149">
            <v>10146</v>
          </cell>
          <cell r="C10149" t="str">
            <v>Prov 6</v>
          </cell>
        </row>
        <row r="10150">
          <cell r="B10150">
            <v>10147</v>
          </cell>
          <cell r="C10150" t="str">
            <v>Prov 7</v>
          </cell>
        </row>
        <row r="10151">
          <cell r="B10151">
            <v>10148</v>
          </cell>
          <cell r="C10151" t="str">
            <v>Prov 8</v>
          </cell>
        </row>
        <row r="10152">
          <cell r="B10152">
            <v>10149</v>
          </cell>
          <cell r="C10152" t="str">
            <v>Prov 9</v>
          </cell>
        </row>
        <row r="10153">
          <cell r="B10153">
            <v>10150</v>
          </cell>
          <cell r="C10153" t="str">
            <v>Prov 10</v>
          </cell>
        </row>
        <row r="10154">
          <cell r="B10154">
            <v>10151</v>
          </cell>
          <cell r="C10154" t="str">
            <v>Prov 11</v>
          </cell>
        </row>
        <row r="10155">
          <cell r="B10155">
            <v>10152</v>
          </cell>
          <cell r="C10155" t="str">
            <v>Prov 12</v>
          </cell>
        </row>
        <row r="10156">
          <cell r="B10156">
            <v>10153</v>
          </cell>
          <cell r="C10156" t="str">
            <v>Prov 13</v>
          </cell>
        </row>
        <row r="10157">
          <cell r="B10157">
            <v>10154</v>
          </cell>
          <cell r="C10157" t="str">
            <v>Prov 14</v>
          </cell>
        </row>
        <row r="10158">
          <cell r="B10158">
            <v>10155</v>
          </cell>
          <cell r="C10158" t="str">
            <v>Prov 15</v>
          </cell>
        </row>
        <row r="10159">
          <cell r="B10159">
            <v>10156</v>
          </cell>
          <cell r="C10159" t="str">
            <v>Prov 16</v>
          </cell>
        </row>
        <row r="10160">
          <cell r="B10160">
            <v>10157</v>
          </cell>
          <cell r="C10160" t="str">
            <v>Prov 17</v>
          </cell>
        </row>
        <row r="10161">
          <cell r="B10161">
            <v>10158</v>
          </cell>
          <cell r="C10161" t="str">
            <v>Prov 18</v>
          </cell>
        </row>
        <row r="10162">
          <cell r="B10162">
            <v>10159</v>
          </cell>
          <cell r="C10162" t="str">
            <v>Prov 19</v>
          </cell>
        </row>
        <row r="10163">
          <cell r="B10163">
            <v>10160</v>
          </cell>
          <cell r="C10163" t="str">
            <v>Prov 20</v>
          </cell>
        </row>
        <row r="10164">
          <cell r="B10164">
            <v>10161</v>
          </cell>
          <cell r="C10164" t="str">
            <v>Prov 21</v>
          </cell>
        </row>
        <row r="10165">
          <cell r="B10165">
            <v>10162</v>
          </cell>
          <cell r="C10165" t="str">
            <v>Prov 22</v>
          </cell>
        </row>
        <row r="10166">
          <cell r="B10166">
            <v>10163</v>
          </cell>
          <cell r="C10166" t="str">
            <v>Prov 23</v>
          </cell>
        </row>
        <row r="10167">
          <cell r="B10167">
            <v>10164</v>
          </cell>
          <cell r="C10167" t="str">
            <v>Prov 24</v>
          </cell>
        </row>
        <row r="10168">
          <cell r="B10168">
            <v>10165</v>
          </cell>
          <cell r="C10168" t="str">
            <v>Prov 25</v>
          </cell>
        </row>
        <row r="10169">
          <cell r="B10169">
            <v>10166</v>
          </cell>
          <cell r="C10169" t="str">
            <v>Prov 26</v>
          </cell>
        </row>
        <row r="10170">
          <cell r="B10170">
            <v>10167</v>
          </cell>
          <cell r="C10170" t="str">
            <v>Prov 27</v>
          </cell>
        </row>
        <row r="10171">
          <cell r="B10171">
            <v>10168</v>
          </cell>
          <cell r="C10171" t="str">
            <v>Prov 28</v>
          </cell>
        </row>
        <row r="10172">
          <cell r="B10172">
            <v>10169</v>
          </cell>
          <cell r="C10172" t="str">
            <v>Prov 29</v>
          </cell>
        </row>
        <row r="10173">
          <cell r="B10173">
            <v>10170</v>
          </cell>
          <cell r="C10173" t="str">
            <v>Prov 30</v>
          </cell>
        </row>
        <row r="10174">
          <cell r="B10174">
            <v>10171</v>
          </cell>
          <cell r="C10174" t="str">
            <v>Prov 31</v>
          </cell>
        </row>
        <row r="10175">
          <cell r="B10175">
            <v>10172</v>
          </cell>
          <cell r="C10175" t="str">
            <v>Ecc 1</v>
          </cell>
        </row>
        <row r="10176">
          <cell r="B10176">
            <v>10173</v>
          </cell>
          <cell r="C10176" t="str">
            <v>Ecc 2</v>
          </cell>
        </row>
        <row r="10177">
          <cell r="B10177">
            <v>10174</v>
          </cell>
          <cell r="C10177" t="str">
            <v>Ecc 3</v>
          </cell>
        </row>
        <row r="10178">
          <cell r="B10178">
            <v>10175</v>
          </cell>
          <cell r="C10178" t="str">
            <v>Ecc 4</v>
          </cell>
        </row>
        <row r="10179">
          <cell r="B10179">
            <v>10176</v>
          </cell>
          <cell r="C10179" t="str">
            <v>Ecc 5</v>
          </cell>
        </row>
        <row r="10180">
          <cell r="B10180">
            <v>10177</v>
          </cell>
          <cell r="C10180" t="str">
            <v>Ecc 6</v>
          </cell>
        </row>
        <row r="10181">
          <cell r="B10181">
            <v>10178</v>
          </cell>
          <cell r="C10181" t="str">
            <v>Ecc 7</v>
          </cell>
        </row>
        <row r="10182">
          <cell r="B10182">
            <v>10179</v>
          </cell>
          <cell r="C10182" t="str">
            <v>Ecc 8</v>
          </cell>
        </row>
        <row r="10183">
          <cell r="B10183">
            <v>10180</v>
          </cell>
          <cell r="C10183" t="str">
            <v>Ecc 9</v>
          </cell>
        </row>
        <row r="10184">
          <cell r="B10184">
            <v>10181</v>
          </cell>
          <cell r="C10184" t="str">
            <v>Ecc 10</v>
          </cell>
        </row>
        <row r="10185">
          <cell r="B10185">
            <v>10182</v>
          </cell>
          <cell r="C10185" t="str">
            <v>Ecc 11</v>
          </cell>
        </row>
        <row r="10186">
          <cell r="B10186">
            <v>10183</v>
          </cell>
          <cell r="C10186" t="str">
            <v>Ecc 12</v>
          </cell>
        </row>
        <row r="10187">
          <cell r="B10187">
            <v>10184</v>
          </cell>
          <cell r="C10187" t="str">
            <v>Song 1</v>
          </cell>
        </row>
        <row r="10188">
          <cell r="B10188">
            <v>10185</v>
          </cell>
          <cell r="C10188" t="str">
            <v>Song 2</v>
          </cell>
        </row>
        <row r="10189">
          <cell r="B10189">
            <v>10186</v>
          </cell>
          <cell r="C10189" t="str">
            <v>Song 3</v>
          </cell>
        </row>
        <row r="10190">
          <cell r="B10190">
            <v>10187</v>
          </cell>
          <cell r="C10190" t="str">
            <v>Song 4</v>
          </cell>
        </row>
        <row r="10191">
          <cell r="B10191">
            <v>10188</v>
          </cell>
          <cell r="C10191" t="str">
            <v>Song 5</v>
          </cell>
        </row>
        <row r="10192">
          <cell r="B10192">
            <v>10189</v>
          </cell>
          <cell r="C10192" t="str">
            <v>Song 6</v>
          </cell>
        </row>
        <row r="10193">
          <cell r="B10193">
            <v>10190</v>
          </cell>
          <cell r="C10193" t="str">
            <v>Song 7</v>
          </cell>
        </row>
        <row r="10194">
          <cell r="B10194">
            <v>10191</v>
          </cell>
          <cell r="C10194" t="str">
            <v>Song 8</v>
          </cell>
        </row>
        <row r="10195">
          <cell r="B10195">
            <v>10192</v>
          </cell>
          <cell r="C10195" t="str">
            <v>Isa 1</v>
          </cell>
        </row>
        <row r="10196">
          <cell r="B10196">
            <v>10193</v>
          </cell>
          <cell r="C10196" t="str">
            <v>Isa 2</v>
          </cell>
        </row>
        <row r="10197">
          <cell r="B10197">
            <v>10194</v>
          </cell>
          <cell r="C10197" t="str">
            <v>Isa 3</v>
          </cell>
        </row>
        <row r="10198">
          <cell r="B10198">
            <v>10195</v>
          </cell>
          <cell r="C10198" t="str">
            <v>Isa 4</v>
          </cell>
        </row>
        <row r="10199">
          <cell r="B10199">
            <v>10196</v>
          </cell>
          <cell r="C10199" t="str">
            <v>Isa 5</v>
          </cell>
        </row>
        <row r="10200">
          <cell r="B10200">
            <v>10197</v>
          </cell>
          <cell r="C10200" t="str">
            <v>Isa 6</v>
          </cell>
        </row>
        <row r="10201">
          <cell r="B10201">
            <v>10198</v>
          </cell>
          <cell r="C10201" t="str">
            <v>Isa 7</v>
          </cell>
        </row>
        <row r="10202">
          <cell r="B10202">
            <v>10199</v>
          </cell>
          <cell r="C10202" t="str">
            <v>Isa 8</v>
          </cell>
        </row>
        <row r="10203">
          <cell r="B10203">
            <v>10200</v>
          </cell>
          <cell r="C10203" t="str">
            <v>Isa 9</v>
          </cell>
        </row>
        <row r="10204">
          <cell r="B10204">
            <v>10201</v>
          </cell>
          <cell r="C10204" t="str">
            <v>Isa 10</v>
          </cell>
        </row>
        <row r="10205">
          <cell r="B10205">
            <v>10202</v>
          </cell>
          <cell r="C10205" t="str">
            <v>Isa 11</v>
          </cell>
        </row>
        <row r="10206">
          <cell r="B10206">
            <v>10203</v>
          </cell>
          <cell r="C10206" t="str">
            <v>Isa 12</v>
          </cell>
        </row>
        <row r="10207">
          <cell r="B10207">
            <v>10204</v>
          </cell>
          <cell r="C10207" t="str">
            <v>Isa 13</v>
          </cell>
        </row>
        <row r="10208">
          <cell r="B10208">
            <v>10205</v>
          </cell>
          <cell r="C10208" t="str">
            <v>Isa 14</v>
          </cell>
        </row>
        <row r="10209">
          <cell r="B10209">
            <v>10206</v>
          </cell>
          <cell r="C10209" t="str">
            <v>Isa 15</v>
          </cell>
        </row>
        <row r="10210">
          <cell r="B10210">
            <v>10207</v>
          </cell>
          <cell r="C10210" t="str">
            <v>Isa 16</v>
          </cell>
        </row>
        <row r="10211">
          <cell r="B10211">
            <v>10208</v>
          </cell>
          <cell r="C10211" t="str">
            <v>Isa 17</v>
          </cell>
        </row>
        <row r="10212">
          <cell r="B10212">
            <v>10209</v>
          </cell>
          <cell r="C10212" t="str">
            <v>Isa 18</v>
          </cell>
        </row>
        <row r="10213">
          <cell r="B10213">
            <v>10210</v>
          </cell>
          <cell r="C10213" t="str">
            <v>Isa 19</v>
          </cell>
        </row>
        <row r="10214">
          <cell r="B10214">
            <v>10211</v>
          </cell>
          <cell r="C10214" t="str">
            <v>Isa 20</v>
          </cell>
        </row>
        <row r="10215">
          <cell r="B10215">
            <v>10212</v>
          </cell>
          <cell r="C10215" t="str">
            <v>Isa 21</v>
          </cell>
        </row>
        <row r="10216">
          <cell r="B10216">
            <v>10213</v>
          </cell>
          <cell r="C10216" t="str">
            <v>Isa 22</v>
          </cell>
        </row>
        <row r="10217">
          <cell r="B10217">
            <v>10214</v>
          </cell>
          <cell r="C10217" t="str">
            <v>Isa 23</v>
          </cell>
        </row>
        <row r="10218">
          <cell r="B10218">
            <v>10215</v>
          </cell>
          <cell r="C10218" t="str">
            <v>Isa 24</v>
          </cell>
        </row>
        <row r="10219">
          <cell r="B10219">
            <v>10216</v>
          </cell>
          <cell r="C10219" t="str">
            <v>Isa 25</v>
          </cell>
        </row>
        <row r="10220">
          <cell r="B10220">
            <v>10217</v>
          </cell>
          <cell r="C10220" t="str">
            <v>Isa 26</v>
          </cell>
        </row>
        <row r="10221">
          <cell r="B10221">
            <v>10218</v>
          </cell>
          <cell r="C10221" t="str">
            <v>Isa 27</v>
          </cell>
        </row>
        <row r="10222">
          <cell r="B10222">
            <v>10219</v>
          </cell>
          <cell r="C10222" t="str">
            <v>Isa 28</v>
          </cell>
        </row>
        <row r="10223">
          <cell r="B10223">
            <v>10220</v>
          </cell>
          <cell r="C10223" t="str">
            <v>Isa 29</v>
          </cell>
        </row>
        <row r="10224">
          <cell r="B10224">
            <v>10221</v>
          </cell>
          <cell r="C10224" t="str">
            <v>Isa 30</v>
          </cell>
        </row>
        <row r="10225">
          <cell r="B10225">
            <v>10222</v>
          </cell>
          <cell r="C10225" t="str">
            <v>Isa 31</v>
          </cell>
        </row>
        <row r="10226">
          <cell r="B10226">
            <v>10223</v>
          </cell>
          <cell r="C10226" t="str">
            <v>Isa 32</v>
          </cell>
        </row>
        <row r="10227">
          <cell r="B10227">
            <v>10224</v>
          </cell>
          <cell r="C10227" t="str">
            <v>Isa 33</v>
          </cell>
        </row>
        <row r="10228">
          <cell r="B10228">
            <v>10225</v>
          </cell>
          <cell r="C10228" t="str">
            <v>Isa 34</v>
          </cell>
        </row>
        <row r="10229">
          <cell r="B10229">
            <v>10226</v>
          </cell>
          <cell r="C10229" t="str">
            <v>Isa 35</v>
          </cell>
        </row>
        <row r="10230">
          <cell r="B10230">
            <v>10227</v>
          </cell>
          <cell r="C10230" t="str">
            <v>Isa 36</v>
          </cell>
        </row>
        <row r="10231">
          <cell r="B10231">
            <v>10228</v>
          </cell>
          <cell r="C10231" t="str">
            <v>Isa 37</v>
          </cell>
        </row>
        <row r="10232">
          <cell r="B10232">
            <v>10229</v>
          </cell>
          <cell r="C10232" t="str">
            <v>Isa 38</v>
          </cell>
        </row>
        <row r="10233">
          <cell r="B10233">
            <v>10230</v>
          </cell>
          <cell r="C10233" t="str">
            <v>Isa 39</v>
          </cell>
        </row>
        <row r="10234">
          <cell r="B10234">
            <v>10231</v>
          </cell>
          <cell r="C10234" t="str">
            <v>Isa 40</v>
          </cell>
        </row>
        <row r="10235">
          <cell r="B10235">
            <v>10232</v>
          </cell>
          <cell r="C10235" t="str">
            <v>Isa 41</v>
          </cell>
        </row>
        <row r="10236">
          <cell r="B10236">
            <v>10233</v>
          </cell>
          <cell r="C10236" t="str">
            <v>Isa 42</v>
          </cell>
        </row>
        <row r="10237">
          <cell r="B10237">
            <v>10234</v>
          </cell>
          <cell r="C10237" t="str">
            <v>Isa 43</v>
          </cell>
        </row>
        <row r="10238">
          <cell r="B10238">
            <v>10235</v>
          </cell>
          <cell r="C10238" t="str">
            <v>Isa 44</v>
          </cell>
        </row>
        <row r="10239">
          <cell r="B10239">
            <v>10236</v>
          </cell>
          <cell r="C10239" t="str">
            <v>Isa 45</v>
          </cell>
        </row>
        <row r="10240">
          <cell r="B10240">
            <v>10237</v>
          </cell>
          <cell r="C10240" t="str">
            <v>Isa 46</v>
          </cell>
        </row>
        <row r="10241">
          <cell r="B10241">
            <v>10238</v>
          </cell>
          <cell r="C10241" t="str">
            <v>Isa 47</v>
          </cell>
        </row>
        <row r="10242">
          <cell r="B10242">
            <v>10239</v>
          </cell>
          <cell r="C10242" t="str">
            <v>Isa 48</v>
          </cell>
        </row>
        <row r="10243">
          <cell r="B10243">
            <v>10240</v>
          </cell>
          <cell r="C10243" t="str">
            <v>Isa 49</v>
          </cell>
        </row>
        <row r="10244">
          <cell r="B10244">
            <v>10241</v>
          </cell>
          <cell r="C10244" t="str">
            <v>Isa 50</v>
          </cell>
        </row>
        <row r="10245">
          <cell r="B10245">
            <v>10242</v>
          </cell>
          <cell r="C10245" t="str">
            <v>Isa 51</v>
          </cell>
        </row>
        <row r="10246">
          <cell r="B10246">
            <v>10243</v>
          </cell>
          <cell r="C10246" t="str">
            <v>Isa 52</v>
          </cell>
        </row>
        <row r="10247">
          <cell r="B10247">
            <v>10244</v>
          </cell>
          <cell r="C10247" t="str">
            <v>Isa 53</v>
          </cell>
        </row>
        <row r="10248">
          <cell r="B10248">
            <v>10245</v>
          </cell>
          <cell r="C10248" t="str">
            <v>Isa 54</v>
          </cell>
        </row>
        <row r="10249">
          <cell r="B10249">
            <v>10246</v>
          </cell>
          <cell r="C10249" t="str">
            <v>Isa 55</v>
          </cell>
        </row>
        <row r="10250">
          <cell r="B10250">
            <v>10247</v>
          </cell>
          <cell r="C10250" t="str">
            <v>Isa 56</v>
          </cell>
        </row>
        <row r="10251">
          <cell r="B10251">
            <v>10248</v>
          </cell>
          <cell r="C10251" t="str">
            <v>Isa 57</v>
          </cell>
        </row>
        <row r="10252">
          <cell r="B10252">
            <v>10249</v>
          </cell>
          <cell r="C10252" t="str">
            <v>Isa 58</v>
          </cell>
        </row>
        <row r="10253">
          <cell r="B10253">
            <v>10250</v>
          </cell>
          <cell r="C10253" t="str">
            <v>Isa 59</v>
          </cell>
        </row>
        <row r="10254">
          <cell r="B10254">
            <v>10251</v>
          </cell>
          <cell r="C10254" t="str">
            <v>Isa 60</v>
          </cell>
        </row>
        <row r="10255">
          <cell r="B10255">
            <v>10252</v>
          </cell>
          <cell r="C10255" t="str">
            <v>Isa 61</v>
          </cell>
        </row>
        <row r="10256">
          <cell r="B10256">
            <v>10253</v>
          </cell>
          <cell r="C10256" t="str">
            <v>Isa 62</v>
          </cell>
        </row>
        <row r="10257">
          <cell r="B10257">
            <v>10254</v>
          </cell>
          <cell r="C10257" t="str">
            <v>Isa 63</v>
          </cell>
        </row>
        <row r="10258">
          <cell r="B10258">
            <v>10255</v>
          </cell>
          <cell r="C10258" t="str">
            <v>Isa 64</v>
          </cell>
        </row>
        <row r="10259">
          <cell r="B10259">
            <v>10256</v>
          </cell>
          <cell r="C10259" t="str">
            <v>Isa 65</v>
          </cell>
        </row>
        <row r="10260">
          <cell r="B10260">
            <v>10257</v>
          </cell>
          <cell r="C10260" t="str">
            <v>Isa 66</v>
          </cell>
        </row>
        <row r="10261">
          <cell r="B10261">
            <v>10258</v>
          </cell>
          <cell r="C10261" t="str">
            <v>Jer 1</v>
          </cell>
        </row>
        <row r="10262">
          <cell r="B10262">
            <v>10259</v>
          </cell>
          <cell r="C10262" t="str">
            <v>Jer 2</v>
          </cell>
        </row>
        <row r="10263">
          <cell r="B10263">
            <v>10260</v>
          </cell>
          <cell r="C10263" t="str">
            <v>Jer 3</v>
          </cell>
        </row>
        <row r="10264">
          <cell r="B10264">
            <v>10261</v>
          </cell>
          <cell r="C10264" t="str">
            <v>Jer 4</v>
          </cell>
        </row>
        <row r="10265">
          <cell r="B10265">
            <v>10262</v>
          </cell>
          <cell r="C10265" t="str">
            <v>Jer 5</v>
          </cell>
        </row>
        <row r="10266">
          <cell r="B10266">
            <v>10263</v>
          </cell>
          <cell r="C10266" t="str">
            <v>Jer 6</v>
          </cell>
        </row>
        <row r="10267">
          <cell r="B10267">
            <v>10264</v>
          </cell>
          <cell r="C10267" t="str">
            <v>Jer 7</v>
          </cell>
        </row>
        <row r="10268">
          <cell r="B10268">
            <v>10265</v>
          </cell>
          <cell r="C10268" t="str">
            <v>Jer 8</v>
          </cell>
        </row>
        <row r="10269">
          <cell r="B10269">
            <v>10266</v>
          </cell>
          <cell r="C10269" t="str">
            <v>Jer 9</v>
          </cell>
        </row>
        <row r="10270">
          <cell r="B10270">
            <v>10267</v>
          </cell>
          <cell r="C10270" t="str">
            <v>Jer 10</v>
          </cell>
        </row>
        <row r="10271">
          <cell r="B10271">
            <v>10268</v>
          </cell>
          <cell r="C10271" t="str">
            <v>Jer 11</v>
          </cell>
        </row>
        <row r="10272">
          <cell r="B10272">
            <v>10269</v>
          </cell>
          <cell r="C10272" t="str">
            <v>Jer 12</v>
          </cell>
        </row>
        <row r="10273">
          <cell r="B10273">
            <v>10270</v>
          </cell>
          <cell r="C10273" t="str">
            <v>Jer 13</v>
          </cell>
        </row>
        <row r="10274">
          <cell r="B10274">
            <v>10271</v>
          </cell>
          <cell r="C10274" t="str">
            <v>Jer 14</v>
          </cell>
        </row>
        <row r="10275">
          <cell r="B10275">
            <v>10272</v>
          </cell>
          <cell r="C10275" t="str">
            <v>Jer 15</v>
          </cell>
        </row>
        <row r="10276">
          <cell r="B10276">
            <v>10273</v>
          </cell>
          <cell r="C10276" t="str">
            <v>Jer 16</v>
          </cell>
        </row>
        <row r="10277">
          <cell r="B10277">
            <v>10274</v>
          </cell>
          <cell r="C10277" t="str">
            <v>Jer 17</v>
          </cell>
        </row>
        <row r="10278">
          <cell r="B10278">
            <v>10275</v>
          </cell>
          <cell r="C10278" t="str">
            <v>Jer 18</v>
          </cell>
        </row>
        <row r="10279">
          <cell r="B10279">
            <v>10276</v>
          </cell>
          <cell r="C10279" t="str">
            <v>Jer 19</v>
          </cell>
        </row>
        <row r="10280">
          <cell r="B10280">
            <v>10277</v>
          </cell>
          <cell r="C10280" t="str">
            <v>Jer 20</v>
          </cell>
        </row>
        <row r="10281">
          <cell r="B10281">
            <v>10278</v>
          </cell>
          <cell r="C10281" t="str">
            <v>Jer 21</v>
          </cell>
        </row>
        <row r="10282">
          <cell r="B10282">
            <v>10279</v>
          </cell>
          <cell r="C10282" t="str">
            <v>Jer 22</v>
          </cell>
        </row>
        <row r="10283">
          <cell r="B10283">
            <v>10280</v>
          </cell>
          <cell r="C10283" t="str">
            <v>Jer 23</v>
          </cell>
        </row>
        <row r="10284">
          <cell r="B10284">
            <v>10281</v>
          </cell>
          <cell r="C10284" t="str">
            <v>Jer 24</v>
          </cell>
        </row>
        <row r="10285">
          <cell r="B10285">
            <v>10282</v>
          </cell>
          <cell r="C10285" t="str">
            <v>Jer 25</v>
          </cell>
        </row>
        <row r="10286">
          <cell r="B10286">
            <v>10283</v>
          </cell>
          <cell r="C10286" t="str">
            <v>Jer 26</v>
          </cell>
        </row>
        <row r="10287">
          <cell r="B10287">
            <v>10284</v>
          </cell>
          <cell r="C10287" t="str">
            <v>Jer 27</v>
          </cell>
        </row>
        <row r="10288">
          <cell r="B10288">
            <v>10285</v>
          </cell>
          <cell r="C10288" t="str">
            <v>Jer 28</v>
          </cell>
        </row>
        <row r="10289">
          <cell r="B10289">
            <v>10286</v>
          </cell>
          <cell r="C10289" t="str">
            <v>Jer 29</v>
          </cell>
        </row>
        <row r="10290">
          <cell r="B10290">
            <v>10287</v>
          </cell>
          <cell r="C10290" t="str">
            <v>Jer 30</v>
          </cell>
        </row>
        <row r="10291">
          <cell r="B10291">
            <v>10288</v>
          </cell>
          <cell r="C10291" t="str">
            <v>Jer 31</v>
          </cell>
        </row>
        <row r="10292">
          <cell r="B10292">
            <v>10289</v>
          </cell>
          <cell r="C10292" t="str">
            <v>Jer 32</v>
          </cell>
        </row>
        <row r="10293">
          <cell r="B10293">
            <v>10290</v>
          </cell>
          <cell r="C10293" t="str">
            <v>Jer 33</v>
          </cell>
        </row>
        <row r="10294">
          <cell r="B10294">
            <v>10291</v>
          </cell>
          <cell r="C10294" t="str">
            <v>Jer 34</v>
          </cell>
        </row>
        <row r="10295">
          <cell r="B10295">
            <v>10292</v>
          </cell>
          <cell r="C10295" t="str">
            <v>Jer 35</v>
          </cell>
        </row>
        <row r="10296">
          <cell r="B10296">
            <v>10293</v>
          </cell>
          <cell r="C10296" t="str">
            <v>Jer 36</v>
          </cell>
        </row>
        <row r="10297">
          <cell r="B10297">
            <v>10294</v>
          </cell>
          <cell r="C10297" t="str">
            <v>Jer 37</v>
          </cell>
        </row>
        <row r="10298">
          <cell r="B10298">
            <v>10295</v>
          </cell>
          <cell r="C10298" t="str">
            <v>Jer 38</v>
          </cell>
        </row>
        <row r="10299">
          <cell r="B10299">
            <v>10296</v>
          </cell>
          <cell r="C10299" t="str">
            <v>Jer 39</v>
          </cell>
        </row>
        <row r="10300">
          <cell r="B10300">
            <v>10297</v>
          </cell>
          <cell r="C10300" t="str">
            <v>Jer 40</v>
          </cell>
        </row>
        <row r="10301">
          <cell r="B10301">
            <v>10298</v>
          </cell>
          <cell r="C10301" t="str">
            <v>Jer 41</v>
          </cell>
        </row>
        <row r="10302">
          <cell r="B10302">
            <v>10299</v>
          </cell>
          <cell r="C10302" t="str">
            <v>Jer 42</v>
          </cell>
        </row>
        <row r="10303">
          <cell r="B10303">
            <v>10300</v>
          </cell>
          <cell r="C10303" t="str">
            <v>Jer 43</v>
          </cell>
        </row>
        <row r="10304">
          <cell r="B10304">
            <v>10301</v>
          </cell>
          <cell r="C10304" t="str">
            <v>Jer 44</v>
          </cell>
        </row>
        <row r="10305">
          <cell r="B10305">
            <v>10302</v>
          </cell>
          <cell r="C10305" t="str">
            <v>Jer 45</v>
          </cell>
        </row>
        <row r="10306">
          <cell r="B10306">
            <v>10303</v>
          </cell>
          <cell r="C10306" t="str">
            <v>Jer 46</v>
          </cell>
        </row>
        <row r="10307">
          <cell r="B10307">
            <v>10304</v>
          </cell>
          <cell r="C10307" t="str">
            <v>Jer 47</v>
          </cell>
        </row>
        <row r="10308">
          <cell r="B10308">
            <v>10305</v>
          </cell>
          <cell r="C10308" t="str">
            <v>Jer 48</v>
          </cell>
        </row>
        <row r="10309">
          <cell r="B10309">
            <v>10306</v>
          </cell>
          <cell r="C10309" t="str">
            <v>Jer 49</v>
          </cell>
        </row>
        <row r="10310">
          <cell r="B10310">
            <v>10307</v>
          </cell>
          <cell r="C10310" t="str">
            <v>Jer 50</v>
          </cell>
        </row>
        <row r="10311">
          <cell r="B10311">
            <v>10308</v>
          </cell>
          <cell r="C10311" t="str">
            <v>Jer 51</v>
          </cell>
        </row>
        <row r="10312">
          <cell r="B10312">
            <v>10309</v>
          </cell>
          <cell r="C10312" t="str">
            <v>Jer 52</v>
          </cell>
        </row>
        <row r="10313">
          <cell r="B10313">
            <v>10310</v>
          </cell>
          <cell r="C10313" t="str">
            <v>Lam 1</v>
          </cell>
        </row>
        <row r="10314">
          <cell r="B10314">
            <v>10311</v>
          </cell>
          <cell r="C10314" t="str">
            <v>Lam 2</v>
          </cell>
        </row>
        <row r="10315">
          <cell r="B10315">
            <v>10312</v>
          </cell>
          <cell r="C10315" t="str">
            <v>Lam 3</v>
          </cell>
        </row>
        <row r="10316">
          <cell r="B10316">
            <v>10313</v>
          </cell>
          <cell r="C10316" t="str">
            <v>Lam 4</v>
          </cell>
        </row>
        <row r="10317">
          <cell r="B10317">
            <v>10314</v>
          </cell>
          <cell r="C10317" t="str">
            <v>Lam 5</v>
          </cell>
        </row>
        <row r="10318">
          <cell r="B10318">
            <v>10315</v>
          </cell>
          <cell r="C10318" t="str">
            <v>Eze 1</v>
          </cell>
        </row>
        <row r="10319">
          <cell r="B10319">
            <v>10316</v>
          </cell>
          <cell r="C10319" t="str">
            <v>Eze 2</v>
          </cell>
        </row>
        <row r="10320">
          <cell r="B10320">
            <v>10317</v>
          </cell>
          <cell r="C10320" t="str">
            <v>Eze 3</v>
          </cell>
        </row>
        <row r="10321">
          <cell r="B10321">
            <v>10318</v>
          </cell>
          <cell r="C10321" t="str">
            <v>Eze 4</v>
          </cell>
        </row>
        <row r="10322">
          <cell r="B10322">
            <v>10319</v>
          </cell>
          <cell r="C10322" t="str">
            <v>Eze 5</v>
          </cell>
        </row>
        <row r="10323">
          <cell r="B10323">
            <v>10320</v>
          </cell>
          <cell r="C10323" t="str">
            <v>Eze 6</v>
          </cell>
        </row>
        <row r="10324">
          <cell r="B10324">
            <v>10321</v>
          </cell>
          <cell r="C10324" t="str">
            <v>Eze 7</v>
          </cell>
        </row>
        <row r="10325">
          <cell r="B10325">
            <v>10322</v>
          </cell>
          <cell r="C10325" t="str">
            <v>Eze 8</v>
          </cell>
        </row>
        <row r="10326">
          <cell r="B10326">
            <v>10323</v>
          </cell>
          <cell r="C10326" t="str">
            <v>Eze 9</v>
          </cell>
        </row>
        <row r="10327">
          <cell r="B10327">
            <v>10324</v>
          </cell>
          <cell r="C10327" t="str">
            <v>Eze 10</v>
          </cell>
        </row>
        <row r="10328">
          <cell r="B10328">
            <v>10325</v>
          </cell>
          <cell r="C10328" t="str">
            <v>Eze 11</v>
          </cell>
        </row>
        <row r="10329">
          <cell r="B10329">
            <v>10326</v>
          </cell>
          <cell r="C10329" t="str">
            <v>Eze 12</v>
          </cell>
        </row>
        <row r="10330">
          <cell r="B10330">
            <v>10327</v>
          </cell>
          <cell r="C10330" t="str">
            <v>Eze 13</v>
          </cell>
        </row>
        <row r="10331">
          <cell r="B10331">
            <v>10328</v>
          </cell>
          <cell r="C10331" t="str">
            <v>Eze 14</v>
          </cell>
        </row>
        <row r="10332">
          <cell r="B10332">
            <v>10329</v>
          </cell>
          <cell r="C10332" t="str">
            <v>Eze 15</v>
          </cell>
        </row>
        <row r="10333">
          <cell r="B10333">
            <v>10330</v>
          </cell>
          <cell r="C10333" t="str">
            <v>Eze 16</v>
          </cell>
        </row>
        <row r="10334">
          <cell r="B10334">
            <v>10331</v>
          </cell>
          <cell r="C10334" t="str">
            <v>Eze 17</v>
          </cell>
        </row>
        <row r="10335">
          <cell r="B10335">
            <v>10332</v>
          </cell>
          <cell r="C10335" t="str">
            <v>Eze 18</v>
          </cell>
        </row>
        <row r="10336">
          <cell r="B10336">
            <v>10333</v>
          </cell>
          <cell r="C10336" t="str">
            <v>Eze 19</v>
          </cell>
        </row>
        <row r="10337">
          <cell r="B10337">
            <v>10334</v>
          </cell>
          <cell r="C10337" t="str">
            <v>Eze 20</v>
          </cell>
        </row>
        <row r="10338">
          <cell r="B10338">
            <v>10335</v>
          </cell>
          <cell r="C10338" t="str">
            <v>Eze 21</v>
          </cell>
        </row>
        <row r="10339">
          <cell r="B10339">
            <v>10336</v>
          </cell>
          <cell r="C10339" t="str">
            <v>Eze 22</v>
          </cell>
        </row>
        <row r="10340">
          <cell r="B10340">
            <v>10337</v>
          </cell>
          <cell r="C10340" t="str">
            <v>Eze 23</v>
          </cell>
        </row>
        <row r="10341">
          <cell r="B10341">
            <v>10338</v>
          </cell>
          <cell r="C10341" t="str">
            <v>Eze 24</v>
          </cell>
        </row>
        <row r="10342">
          <cell r="B10342">
            <v>10339</v>
          </cell>
          <cell r="C10342" t="str">
            <v>Eze 25</v>
          </cell>
        </row>
        <row r="10343">
          <cell r="B10343">
            <v>10340</v>
          </cell>
          <cell r="C10343" t="str">
            <v>Eze 26</v>
          </cell>
        </row>
        <row r="10344">
          <cell r="B10344">
            <v>10341</v>
          </cell>
          <cell r="C10344" t="str">
            <v>Eze 27</v>
          </cell>
        </row>
        <row r="10345">
          <cell r="B10345">
            <v>10342</v>
          </cell>
          <cell r="C10345" t="str">
            <v>Eze 28</v>
          </cell>
        </row>
        <row r="10346">
          <cell r="B10346">
            <v>10343</v>
          </cell>
          <cell r="C10346" t="str">
            <v>Eze 29</v>
          </cell>
        </row>
        <row r="10347">
          <cell r="B10347">
            <v>10344</v>
          </cell>
          <cell r="C10347" t="str">
            <v>Eze 30</v>
          </cell>
        </row>
        <row r="10348">
          <cell r="B10348">
            <v>10345</v>
          </cell>
          <cell r="C10348" t="str">
            <v>Eze 31</v>
          </cell>
        </row>
        <row r="10349">
          <cell r="B10349">
            <v>10346</v>
          </cell>
          <cell r="C10349" t="str">
            <v>Eze 32</v>
          </cell>
        </row>
        <row r="10350">
          <cell r="B10350">
            <v>10347</v>
          </cell>
          <cell r="C10350" t="str">
            <v>Eze 33</v>
          </cell>
        </row>
        <row r="10351">
          <cell r="B10351">
            <v>10348</v>
          </cell>
          <cell r="C10351" t="str">
            <v>Eze 34</v>
          </cell>
        </row>
        <row r="10352">
          <cell r="B10352">
            <v>10349</v>
          </cell>
          <cell r="C10352" t="str">
            <v>Eze 35</v>
          </cell>
        </row>
        <row r="10353">
          <cell r="B10353">
            <v>10350</v>
          </cell>
          <cell r="C10353" t="str">
            <v>Eze 36</v>
          </cell>
        </row>
        <row r="10354">
          <cell r="B10354">
            <v>10351</v>
          </cell>
          <cell r="C10354" t="str">
            <v>Eze 37</v>
          </cell>
        </row>
        <row r="10355">
          <cell r="B10355">
            <v>10352</v>
          </cell>
          <cell r="C10355" t="str">
            <v>Eze 38</v>
          </cell>
        </row>
        <row r="10356">
          <cell r="B10356">
            <v>10353</v>
          </cell>
          <cell r="C10356" t="str">
            <v>Eze 39</v>
          </cell>
        </row>
        <row r="10357">
          <cell r="B10357">
            <v>10354</v>
          </cell>
          <cell r="C10357" t="str">
            <v>Eze 40</v>
          </cell>
        </row>
        <row r="10358">
          <cell r="B10358">
            <v>10355</v>
          </cell>
          <cell r="C10358" t="str">
            <v>Eze 41</v>
          </cell>
        </row>
        <row r="10359">
          <cell r="B10359">
            <v>10356</v>
          </cell>
          <cell r="C10359" t="str">
            <v>Eze 42</v>
          </cell>
        </row>
        <row r="10360">
          <cell r="B10360">
            <v>10357</v>
          </cell>
          <cell r="C10360" t="str">
            <v>Eze 43</v>
          </cell>
        </row>
        <row r="10361">
          <cell r="B10361">
            <v>10358</v>
          </cell>
          <cell r="C10361" t="str">
            <v>Eze 44</v>
          </cell>
        </row>
        <row r="10362">
          <cell r="B10362">
            <v>10359</v>
          </cell>
          <cell r="C10362" t="str">
            <v>Eze 45</v>
          </cell>
        </row>
        <row r="10363">
          <cell r="B10363">
            <v>10360</v>
          </cell>
          <cell r="C10363" t="str">
            <v>Eze 46</v>
          </cell>
        </row>
        <row r="10364">
          <cell r="B10364">
            <v>10361</v>
          </cell>
          <cell r="C10364" t="str">
            <v>Eze 47</v>
          </cell>
        </row>
        <row r="10365">
          <cell r="B10365">
            <v>10362</v>
          </cell>
          <cell r="C10365" t="str">
            <v>Eze 48</v>
          </cell>
        </row>
        <row r="10366">
          <cell r="B10366">
            <v>10363</v>
          </cell>
          <cell r="C10366" t="str">
            <v>Dan 1</v>
          </cell>
        </row>
        <row r="10367">
          <cell r="B10367">
            <v>10364</v>
          </cell>
          <cell r="C10367" t="str">
            <v>Dan 2</v>
          </cell>
        </row>
        <row r="10368">
          <cell r="B10368">
            <v>10365</v>
          </cell>
          <cell r="C10368" t="str">
            <v>Dan 3</v>
          </cell>
        </row>
        <row r="10369">
          <cell r="B10369">
            <v>10366</v>
          </cell>
          <cell r="C10369" t="str">
            <v>Dan 4</v>
          </cell>
        </row>
        <row r="10370">
          <cell r="B10370">
            <v>10367</v>
          </cell>
          <cell r="C10370" t="str">
            <v>Dan 5</v>
          </cell>
        </row>
        <row r="10371">
          <cell r="B10371">
            <v>10368</v>
          </cell>
          <cell r="C10371" t="str">
            <v>Dan 6</v>
          </cell>
        </row>
        <row r="10372">
          <cell r="B10372">
            <v>10369</v>
          </cell>
          <cell r="C10372" t="str">
            <v>Dan 7</v>
          </cell>
        </row>
        <row r="10373">
          <cell r="B10373">
            <v>10370</v>
          </cell>
          <cell r="C10373" t="str">
            <v>Dan 8</v>
          </cell>
        </row>
        <row r="10374">
          <cell r="B10374">
            <v>10371</v>
          </cell>
          <cell r="C10374" t="str">
            <v>Dan 9</v>
          </cell>
        </row>
        <row r="10375">
          <cell r="B10375">
            <v>10372</v>
          </cell>
          <cell r="C10375" t="str">
            <v>Dan 10</v>
          </cell>
        </row>
        <row r="10376">
          <cell r="B10376">
            <v>10373</v>
          </cell>
          <cell r="C10376" t="str">
            <v>Dan 11</v>
          </cell>
        </row>
        <row r="10377">
          <cell r="B10377">
            <v>10374</v>
          </cell>
          <cell r="C10377" t="str">
            <v>Dan 12</v>
          </cell>
        </row>
        <row r="10378">
          <cell r="B10378">
            <v>10375</v>
          </cell>
          <cell r="C10378" t="str">
            <v>Hos 1</v>
          </cell>
        </row>
        <row r="10379">
          <cell r="B10379">
            <v>10376</v>
          </cell>
          <cell r="C10379" t="str">
            <v>Hos 2</v>
          </cell>
        </row>
        <row r="10380">
          <cell r="B10380">
            <v>10377</v>
          </cell>
          <cell r="C10380" t="str">
            <v>Hos 3</v>
          </cell>
        </row>
        <row r="10381">
          <cell r="B10381">
            <v>10378</v>
          </cell>
          <cell r="C10381" t="str">
            <v>Hos 4</v>
          </cell>
        </row>
        <row r="10382">
          <cell r="B10382">
            <v>10379</v>
          </cell>
          <cell r="C10382" t="str">
            <v>Hos 5</v>
          </cell>
        </row>
        <row r="10383">
          <cell r="B10383">
            <v>10380</v>
          </cell>
          <cell r="C10383" t="str">
            <v>Hos 6</v>
          </cell>
        </row>
        <row r="10384">
          <cell r="B10384">
            <v>10381</v>
          </cell>
          <cell r="C10384" t="str">
            <v>Hos 7</v>
          </cell>
        </row>
        <row r="10385">
          <cell r="B10385">
            <v>10382</v>
          </cell>
          <cell r="C10385" t="str">
            <v>Hos 8</v>
          </cell>
        </row>
        <row r="10386">
          <cell r="B10386">
            <v>10383</v>
          </cell>
          <cell r="C10386" t="str">
            <v>Hos 9</v>
          </cell>
        </row>
        <row r="10387">
          <cell r="B10387">
            <v>10384</v>
          </cell>
          <cell r="C10387" t="str">
            <v>Hos 10</v>
          </cell>
        </row>
        <row r="10388">
          <cell r="B10388">
            <v>10385</v>
          </cell>
          <cell r="C10388" t="str">
            <v>Hos 11</v>
          </cell>
        </row>
        <row r="10389">
          <cell r="B10389">
            <v>10386</v>
          </cell>
          <cell r="C10389" t="str">
            <v>Hos 12</v>
          </cell>
        </row>
        <row r="10390">
          <cell r="B10390">
            <v>10387</v>
          </cell>
          <cell r="C10390" t="str">
            <v>Hos 13</v>
          </cell>
        </row>
        <row r="10391">
          <cell r="B10391">
            <v>10388</v>
          </cell>
          <cell r="C10391" t="str">
            <v>Hos 14</v>
          </cell>
        </row>
        <row r="10392">
          <cell r="B10392">
            <v>10389</v>
          </cell>
          <cell r="C10392" t="str">
            <v>Joel 1</v>
          </cell>
        </row>
        <row r="10393">
          <cell r="B10393">
            <v>10390</v>
          </cell>
          <cell r="C10393" t="str">
            <v>Joel 2</v>
          </cell>
        </row>
        <row r="10394">
          <cell r="B10394">
            <v>10391</v>
          </cell>
          <cell r="C10394" t="str">
            <v>Joel 3</v>
          </cell>
        </row>
        <row r="10395">
          <cell r="B10395">
            <v>10392</v>
          </cell>
          <cell r="C10395" t="str">
            <v>Amos 1</v>
          </cell>
        </row>
        <row r="10396">
          <cell r="B10396">
            <v>10393</v>
          </cell>
          <cell r="C10396" t="str">
            <v>Amos 2</v>
          </cell>
        </row>
        <row r="10397">
          <cell r="B10397">
            <v>10394</v>
          </cell>
          <cell r="C10397" t="str">
            <v>Amos 3</v>
          </cell>
        </row>
        <row r="10398">
          <cell r="B10398">
            <v>10395</v>
          </cell>
          <cell r="C10398" t="str">
            <v>Amos 4</v>
          </cell>
        </row>
        <row r="10399">
          <cell r="B10399">
            <v>10396</v>
          </cell>
          <cell r="C10399" t="str">
            <v>Amos 5</v>
          </cell>
        </row>
        <row r="10400">
          <cell r="B10400">
            <v>10397</v>
          </cell>
          <cell r="C10400" t="str">
            <v>Amos 6</v>
          </cell>
        </row>
        <row r="10401">
          <cell r="B10401">
            <v>10398</v>
          </cell>
          <cell r="C10401" t="str">
            <v>Amos 7</v>
          </cell>
        </row>
        <row r="10402">
          <cell r="B10402">
            <v>10399</v>
          </cell>
          <cell r="C10402" t="str">
            <v>Amos 8</v>
          </cell>
        </row>
        <row r="10403">
          <cell r="B10403">
            <v>10400</v>
          </cell>
          <cell r="C10403" t="str">
            <v>Amos 9</v>
          </cell>
        </row>
        <row r="10404">
          <cell r="B10404">
            <v>10401</v>
          </cell>
          <cell r="C10404" t="str">
            <v>Obad 1</v>
          </cell>
        </row>
        <row r="10405">
          <cell r="B10405">
            <v>10402</v>
          </cell>
          <cell r="C10405" t="str">
            <v>Jonah 1</v>
          </cell>
        </row>
        <row r="10406">
          <cell r="B10406">
            <v>10403</v>
          </cell>
          <cell r="C10406" t="str">
            <v>Jonah 2</v>
          </cell>
        </row>
        <row r="10407">
          <cell r="B10407">
            <v>10404</v>
          </cell>
          <cell r="C10407" t="str">
            <v>Jonah 3</v>
          </cell>
        </row>
        <row r="10408">
          <cell r="B10408">
            <v>10405</v>
          </cell>
          <cell r="C10408" t="str">
            <v>Jonah 4</v>
          </cell>
        </row>
        <row r="10409">
          <cell r="B10409">
            <v>10406</v>
          </cell>
          <cell r="C10409" t="str">
            <v>Micah 1</v>
          </cell>
        </row>
        <row r="10410">
          <cell r="B10410">
            <v>10407</v>
          </cell>
          <cell r="C10410" t="str">
            <v>Micah 2</v>
          </cell>
        </row>
        <row r="10411">
          <cell r="B10411">
            <v>10408</v>
          </cell>
          <cell r="C10411" t="str">
            <v>Micah 3</v>
          </cell>
        </row>
        <row r="10412">
          <cell r="B10412">
            <v>10409</v>
          </cell>
          <cell r="C10412" t="str">
            <v>Micah 4</v>
          </cell>
        </row>
        <row r="10413">
          <cell r="B10413">
            <v>10410</v>
          </cell>
          <cell r="C10413" t="str">
            <v>Micah 5</v>
          </cell>
        </row>
        <row r="10414">
          <cell r="B10414">
            <v>10411</v>
          </cell>
          <cell r="C10414" t="str">
            <v>Micah 6</v>
          </cell>
        </row>
        <row r="10415">
          <cell r="B10415">
            <v>10412</v>
          </cell>
          <cell r="C10415" t="str">
            <v>Micah 7</v>
          </cell>
        </row>
        <row r="10416">
          <cell r="B10416">
            <v>10413</v>
          </cell>
          <cell r="C10416" t="str">
            <v>Nah 1</v>
          </cell>
        </row>
        <row r="10417">
          <cell r="B10417">
            <v>10414</v>
          </cell>
          <cell r="C10417" t="str">
            <v>Nah 2</v>
          </cell>
        </row>
        <row r="10418">
          <cell r="B10418">
            <v>10415</v>
          </cell>
          <cell r="C10418" t="str">
            <v>Nah 3</v>
          </cell>
        </row>
        <row r="10419">
          <cell r="B10419">
            <v>10416</v>
          </cell>
          <cell r="C10419" t="str">
            <v>Hab 1</v>
          </cell>
        </row>
        <row r="10420">
          <cell r="B10420">
            <v>10417</v>
          </cell>
          <cell r="C10420" t="str">
            <v>Hab 2</v>
          </cell>
        </row>
        <row r="10421">
          <cell r="B10421">
            <v>10418</v>
          </cell>
          <cell r="C10421" t="str">
            <v>Hab 3</v>
          </cell>
        </row>
        <row r="10422">
          <cell r="B10422">
            <v>10419</v>
          </cell>
          <cell r="C10422" t="str">
            <v>Zep 1</v>
          </cell>
        </row>
        <row r="10423">
          <cell r="B10423">
            <v>10420</v>
          </cell>
          <cell r="C10423" t="str">
            <v>Zep 2</v>
          </cell>
        </row>
        <row r="10424">
          <cell r="B10424">
            <v>10421</v>
          </cell>
          <cell r="C10424" t="str">
            <v>Zep 3</v>
          </cell>
        </row>
        <row r="10425">
          <cell r="B10425">
            <v>10422</v>
          </cell>
          <cell r="C10425" t="str">
            <v>Hag 1</v>
          </cell>
        </row>
        <row r="10426">
          <cell r="B10426">
            <v>10423</v>
          </cell>
          <cell r="C10426" t="str">
            <v>Hag 2</v>
          </cell>
        </row>
        <row r="10427">
          <cell r="B10427">
            <v>10424</v>
          </cell>
          <cell r="C10427" t="str">
            <v>Zec 1</v>
          </cell>
        </row>
        <row r="10428">
          <cell r="B10428">
            <v>10425</v>
          </cell>
          <cell r="C10428" t="str">
            <v>Zec 2</v>
          </cell>
        </row>
        <row r="10429">
          <cell r="B10429">
            <v>10426</v>
          </cell>
          <cell r="C10429" t="str">
            <v>Zec 3</v>
          </cell>
        </row>
        <row r="10430">
          <cell r="B10430">
            <v>10427</v>
          </cell>
          <cell r="C10430" t="str">
            <v>Zec 4</v>
          </cell>
        </row>
        <row r="10431">
          <cell r="B10431">
            <v>10428</v>
          </cell>
          <cell r="C10431" t="str">
            <v>Zec 5</v>
          </cell>
        </row>
        <row r="10432">
          <cell r="B10432">
            <v>10429</v>
          </cell>
          <cell r="C10432" t="str">
            <v>Zec 6</v>
          </cell>
        </row>
        <row r="10433">
          <cell r="B10433">
            <v>10430</v>
          </cell>
          <cell r="C10433" t="str">
            <v>Zec 7</v>
          </cell>
        </row>
        <row r="10434">
          <cell r="B10434">
            <v>10431</v>
          </cell>
          <cell r="C10434" t="str">
            <v>Zec 8</v>
          </cell>
        </row>
        <row r="10435">
          <cell r="B10435">
            <v>10432</v>
          </cell>
          <cell r="C10435" t="str">
            <v>Zec 9</v>
          </cell>
        </row>
        <row r="10436">
          <cell r="B10436">
            <v>10433</v>
          </cell>
          <cell r="C10436" t="str">
            <v>Zec 10</v>
          </cell>
        </row>
        <row r="10437">
          <cell r="B10437">
            <v>10434</v>
          </cell>
          <cell r="C10437" t="str">
            <v>Zec 11</v>
          </cell>
        </row>
        <row r="10438">
          <cell r="B10438">
            <v>10435</v>
          </cell>
          <cell r="C10438" t="str">
            <v>Zec 12</v>
          </cell>
        </row>
        <row r="10439">
          <cell r="B10439">
            <v>10436</v>
          </cell>
          <cell r="C10439" t="str">
            <v>Zec 13</v>
          </cell>
        </row>
        <row r="10440">
          <cell r="B10440">
            <v>10437</v>
          </cell>
          <cell r="C10440" t="str">
            <v>Zec 14</v>
          </cell>
        </row>
        <row r="10441">
          <cell r="B10441">
            <v>10438</v>
          </cell>
          <cell r="C10441" t="str">
            <v>Mal 1</v>
          </cell>
        </row>
        <row r="10442">
          <cell r="B10442">
            <v>10439</v>
          </cell>
          <cell r="C10442" t="str">
            <v>Mal 2</v>
          </cell>
        </row>
        <row r="10443">
          <cell r="B10443">
            <v>10440</v>
          </cell>
          <cell r="C10443" t="str">
            <v>Mal 3</v>
          </cell>
        </row>
        <row r="10444">
          <cell r="B10444">
            <v>10441</v>
          </cell>
          <cell r="C10444" t="str">
            <v>Mal 4</v>
          </cell>
        </row>
        <row r="10445">
          <cell r="B10445">
            <v>10442</v>
          </cell>
          <cell r="C10445" t="str">
            <v>Mat 1</v>
          </cell>
        </row>
        <row r="10446">
          <cell r="B10446">
            <v>10443</v>
          </cell>
          <cell r="C10446" t="str">
            <v>Mat 2</v>
          </cell>
        </row>
        <row r="10447">
          <cell r="B10447">
            <v>10444</v>
          </cell>
          <cell r="C10447" t="str">
            <v>Mat 3</v>
          </cell>
        </row>
        <row r="10448">
          <cell r="B10448">
            <v>10445</v>
          </cell>
          <cell r="C10448" t="str">
            <v>Mat 4</v>
          </cell>
        </row>
        <row r="10449">
          <cell r="B10449">
            <v>10446</v>
          </cell>
          <cell r="C10449" t="str">
            <v>Mat 5</v>
          </cell>
        </row>
        <row r="10450">
          <cell r="B10450">
            <v>10447</v>
          </cell>
          <cell r="C10450" t="str">
            <v>Mat 6</v>
          </cell>
        </row>
        <row r="10451">
          <cell r="B10451">
            <v>10448</v>
          </cell>
          <cell r="C10451" t="str">
            <v>Mat 7</v>
          </cell>
        </row>
        <row r="10452">
          <cell r="B10452">
            <v>10449</v>
          </cell>
          <cell r="C10452" t="str">
            <v>Mat 8</v>
          </cell>
        </row>
        <row r="10453">
          <cell r="B10453">
            <v>10450</v>
          </cell>
          <cell r="C10453" t="str">
            <v>Mat 9</v>
          </cell>
        </row>
        <row r="10454">
          <cell r="B10454">
            <v>10451</v>
          </cell>
          <cell r="C10454" t="str">
            <v>Mat 10</v>
          </cell>
        </row>
        <row r="10455">
          <cell r="B10455">
            <v>10452</v>
          </cell>
          <cell r="C10455" t="str">
            <v>Mat 11</v>
          </cell>
        </row>
        <row r="10456">
          <cell r="B10456">
            <v>10453</v>
          </cell>
          <cell r="C10456" t="str">
            <v>Mat 12</v>
          </cell>
        </row>
        <row r="10457">
          <cell r="B10457">
            <v>10454</v>
          </cell>
          <cell r="C10457" t="str">
            <v>Mat 13</v>
          </cell>
        </row>
        <row r="10458">
          <cell r="B10458">
            <v>10455</v>
          </cell>
          <cell r="C10458" t="str">
            <v>Mat 14</v>
          </cell>
        </row>
        <row r="10459">
          <cell r="B10459">
            <v>10456</v>
          </cell>
          <cell r="C10459" t="str">
            <v>Mat 15</v>
          </cell>
        </row>
        <row r="10460">
          <cell r="B10460">
            <v>10457</v>
          </cell>
          <cell r="C10460" t="str">
            <v>Mat 16</v>
          </cell>
        </row>
        <row r="10461">
          <cell r="B10461">
            <v>10458</v>
          </cell>
          <cell r="C10461" t="str">
            <v>Mat 17</v>
          </cell>
        </row>
        <row r="10462">
          <cell r="B10462">
            <v>10459</v>
          </cell>
          <cell r="C10462" t="str">
            <v>Mat 18</v>
          </cell>
        </row>
        <row r="10463">
          <cell r="B10463">
            <v>10460</v>
          </cell>
          <cell r="C10463" t="str">
            <v>Mat 19</v>
          </cell>
        </row>
        <row r="10464">
          <cell r="B10464">
            <v>10461</v>
          </cell>
          <cell r="C10464" t="str">
            <v>Mat 20</v>
          </cell>
        </row>
        <row r="10465">
          <cell r="B10465">
            <v>10462</v>
          </cell>
          <cell r="C10465" t="str">
            <v>Mat 21</v>
          </cell>
        </row>
        <row r="10466">
          <cell r="B10466">
            <v>10463</v>
          </cell>
          <cell r="C10466" t="str">
            <v>Mat 22</v>
          </cell>
        </row>
        <row r="10467">
          <cell r="B10467">
            <v>10464</v>
          </cell>
          <cell r="C10467" t="str">
            <v>Mat 23</v>
          </cell>
        </row>
        <row r="10468">
          <cell r="B10468">
            <v>10465</v>
          </cell>
          <cell r="C10468" t="str">
            <v>Mat 24</v>
          </cell>
        </row>
        <row r="10469">
          <cell r="B10469">
            <v>10466</v>
          </cell>
          <cell r="C10469" t="str">
            <v>Mat 25</v>
          </cell>
        </row>
        <row r="10470">
          <cell r="B10470">
            <v>10467</v>
          </cell>
          <cell r="C10470" t="str">
            <v>Mat 26</v>
          </cell>
        </row>
        <row r="10471">
          <cell r="B10471">
            <v>10468</v>
          </cell>
          <cell r="C10471" t="str">
            <v>Mat 27</v>
          </cell>
        </row>
        <row r="10472">
          <cell r="B10472">
            <v>10469</v>
          </cell>
          <cell r="C10472" t="str">
            <v>Mat 28</v>
          </cell>
        </row>
        <row r="10473">
          <cell r="B10473">
            <v>10470</v>
          </cell>
          <cell r="C10473" t="str">
            <v>Mar 1</v>
          </cell>
        </row>
        <row r="10474">
          <cell r="B10474">
            <v>10471</v>
          </cell>
          <cell r="C10474" t="str">
            <v>Mar 2</v>
          </cell>
        </row>
        <row r="10475">
          <cell r="B10475">
            <v>10472</v>
          </cell>
          <cell r="C10475" t="str">
            <v>Mar 3</v>
          </cell>
        </row>
        <row r="10476">
          <cell r="B10476">
            <v>10473</v>
          </cell>
          <cell r="C10476" t="str">
            <v>Mar 4</v>
          </cell>
        </row>
        <row r="10477">
          <cell r="B10477">
            <v>10474</v>
          </cell>
          <cell r="C10477" t="str">
            <v>Mar 5</v>
          </cell>
        </row>
        <row r="10478">
          <cell r="B10478">
            <v>10475</v>
          </cell>
          <cell r="C10478" t="str">
            <v>Mar 6</v>
          </cell>
        </row>
        <row r="10479">
          <cell r="B10479">
            <v>10476</v>
          </cell>
          <cell r="C10479" t="str">
            <v>Mar 7</v>
          </cell>
        </row>
        <row r="10480">
          <cell r="B10480">
            <v>10477</v>
          </cell>
          <cell r="C10480" t="str">
            <v>Mar 8</v>
          </cell>
        </row>
        <row r="10481">
          <cell r="B10481">
            <v>10478</v>
          </cell>
          <cell r="C10481" t="str">
            <v>Mar 9</v>
          </cell>
        </row>
        <row r="10482">
          <cell r="B10482">
            <v>10479</v>
          </cell>
          <cell r="C10482" t="str">
            <v>Mar 10</v>
          </cell>
        </row>
        <row r="10483">
          <cell r="B10483">
            <v>10480</v>
          </cell>
          <cell r="C10483" t="str">
            <v>Mar 11</v>
          </cell>
        </row>
        <row r="10484">
          <cell r="B10484">
            <v>10481</v>
          </cell>
          <cell r="C10484" t="str">
            <v>Mar 12</v>
          </cell>
        </row>
        <row r="10485">
          <cell r="B10485">
            <v>10482</v>
          </cell>
          <cell r="C10485" t="str">
            <v>Mar 13</v>
          </cell>
        </row>
        <row r="10486">
          <cell r="B10486">
            <v>10483</v>
          </cell>
          <cell r="C10486" t="str">
            <v>Mar 14</v>
          </cell>
        </row>
        <row r="10487">
          <cell r="B10487">
            <v>10484</v>
          </cell>
          <cell r="C10487" t="str">
            <v>Mar 15</v>
          </cell>
        </row>
        <row r="10488">
          <cell r="B10488">
            <v>10485</v>
          </cell>
          <cell r="C10488" t="str">
            <v>Mar 16</v>
          </cell>
        </row>
        <row r="10489">
          <cell r="B10489">
            <v>10486</v>
          </cell>
          <cell r="C10489" t="str">
            <v>Luk 1</v>
          </cell>
        </row>
        <row r="10490">
          <cell r="B10490">
            <v>10487</v>
          </cell>
          <cell r="C10490" t="str">
            <v>Luk 2</v>
          </cell>
        </row>
        <row r="10491">
          <cell r="B10491">
            <v>10488</v>
          </cell>
          <cell r="C10491" t="str">
            <v>Luk 3</v>
          </cell>
        </row>
        <row r="10492">
          <cell r="B10492">
            <v>10489</v>
          </cell>
          <cell r="C10492" t="str">
            <v>Luk 4</v>
          </cell>
        </row>
        <row r="10493">
          <cell r="B10493">
            <v>10490</v>
          </cell>
          <cell r="C10493" t="str">
            <v>Luk 5</v>
          </cell>
        </row>
        <row r="10494">
          <cell r="B10494">
            <v>10491</v>
          </cell>
          <cell r="C10494" t="str">
            <v>Luk 6</v>
          </cell>
        </row>
        <row r="10495">
          <cell r="B10495">
            <v>10492</v>
          </cell>
          <cell r="C10495" t="str">
            <v>Luk 7</v>
          </cell>
        </row>
        <row r="10496">
          <cell r="B10496">
            <v>10493</v>
          </cell>
          <cell r="C10496" t="str">
            <v>Luk 8</v>
          </cell>
        </row>
        <row r="10497">
          <cell r="B10497">
            <v>10494</v>
          </cell>
          <cell r="C10497" t="str">
            <v>Luk 9</v>
          </cell>
        </row>
        <row r="10498">
          <cell r="B10498">
            <v>10495</v>
          </cell>
          <cell r="C10498" t="str">
            <v>Luk 10</v>
          </cell>
        </row>
        <row r="10499">
          <cell r="B10499">
            <v>10496</v>
          </cell>
          <cell r="C10499" t="str">
            <v>Luk 11</v>
          </cell>
        </row>
        <row r="10500">
          <cell r="B10500">
            <v>10497</v>
          </cell>
          <cell r="C10500" t="str">
            <v>Luk 12</v>
          </cell>
        </row>
        <row r="10501">
          <cell r="B10501">
            <v>10498</v>
          </cell>
          <cell r="C10501" t="str">
            <v>Luk 13</v>
          </cell>
        </row>
        <row r="10502">
          <cell r="B10502">
            <v>10499</v>
          </cell>
          <cell r="C10502" t="str">
            <v>Luk 14</v>
          </cell>
        </row>
        <row r="10503">
          <cell r="B10503">
            <v>10500</v>
          </cell>
          <cell r="C10503" t="str">
            <v>Luk 15</v>
          </cell>
        </row>
        <row r="10504">
          <cell r="B10504">
            <v>10501</v>
          </cell>
          <cell r="C10504" t="str">
            <v>Luk 16</v>
          </cell>
        </row>
        <row r="10505">
          <cell r="B10505">
            <v>10502</v>
          </cell>
          <cell r="C10505" t="str">
            <v>Luk 17</v>
          </cell>
        </row>
        <row r="10506">
          <cell r="B10506">
            <v>10503</v>
          </cell>
          <cell r="C10506" t="str">
            <v>Luk 18</v>
          </cell>
        </row>
        <row r="10507">
          <cell r="B10507">
            <v>10504</v>
          </cell>
          <cell r="C10507" t="str">
            <v>Luk 19</v>
          </cell>
        </row>
        <row r="10508">
          <cell r="B10508">
            <v>10505</v>
          </cell>
          <cell r="C10508" t="str">
            <v>Luk 20</v>
          </cell>
        </row>
        <row r="10509">
          <cell r="B10509">
            <v>10506</v>
          </cell>
          <cell r="C10509" t="str">
            <v>Luk 21</v>
          </cell>
        </row>
        <row r="10510">
          <cell r="B10510">
            <v>10507</v>
          </cell>
          <cell r="C10510" t="str">
            <v>Luk 22</v>
          </cell>
        </row>
        <row r="10511">
          <cell r="B10511">
            <v>10508</v>
          </cell>
          <cell r="C10511" t="str">
            <v>Luk 23</v>
          </cell>
        </row>
        <row r="10512">
          <cell r="B10512">
            <v>10509</v>
          </cell>
          <cell r="C10512" t="str">
            <v>Luk 24</v>
          </cell>
        </row>
        <row r="10513">
          <cell r="B10513">
            <v>10510</v>
          </cell>
          <cell r="C10513" t="str">
            <v>Joh 1</v>
          </cell>
        </row>
        <row r="10514">
          <cell r="B10514">
            <v>10511</v>
          </cell>
          <cell r="C10514" t="str">
            <v>Joh 2</v>
          </cell>
        </row>
        <row r="10515">
          <cell r="B10515">
            <v>10512</v>
          </cell>
          <cell r="C10515" t="str">
            <v>Joh 3</v>
          </cell>
        </row>
        <row r="10516">
          <cell r="B10516">
            <v>10513</v>
          </cell>
          <cell r="C10516" t="str">
            <v>Joh 4</v>
          </cell>
        </row>
        <row r="10517">
          <cell r="B10517">
            <v>10514</v>
          </cell>
          <cell r="C10517" t="str">
            <v>Joh 5</v>
          </cell>
        </row>
        <row r="10518">
          <cell r="B10518">
            <v>10515</v>
          </cell>
          <cell r="C10518" t="str">
            <v>Joh 6</v>
          </cell>
        </row>
        <row r="10519">
          <cell r="B10519">
            <v>10516</v>
          </cell>
          <cell r="C10519" t="str">
            <v>Joh 7</v>
          </cell>
        </row>
        <row r="10520">
          <cell r="B10520">
            <v>10517</v>
          </cell>
          <cell r="C10520" t="str">
            <v>Joh 8</v>
          </cell>
        </row>
        <row r="10521">
          <cell r="B10521">
            <v>10518</v>
          </cell>
          <cell r="C10521" t="str">
            <v>Joh 9</v>
          </cell>
        </row>
        <row r="10522">
          <cell r="B10522">
            <v>10519</v>
          </cell>
          <cell r="C10522" t="str">
            <v>Joh 10</v>
          </cell>
        </row>
        <row r="10523">
          <cell r="B10523">
            <v>10520</v>
          </cell>
          <cell r="C10523" t="str">
            <v>Joh 11</v>
          </cell>
        </row>
        <row r="10524">
          <cell r="B10524">
            <v>10521</v>
          </cell>
          <cell r="C10524" t="str">
            <v>Joh 12</v>
          </cell>
        </row>
        <row r="10525">
          <cell r="B10525">
            <v>10522</v>
          </cell>
          <cell r="C10525" t="str">
            <v>Joh 13</v>
          </cell>
        </row>
        <row r="10526">
          <cell r="B10526">
            <v>10523</v>
          </cell>
          <cell r="C10526" t="str">
            <v>Joh 14</v>
          </cell>
        </row>
        <row r="10527">
          <cell r="B10527">
            <v>10524</v>
          </cell>
          <cell r="C10527" t="str">
            <v>Joh 15</v>
          </cell>
        </row>
        <row r="10528">
          <cell r="B10528">
            <v>10525</v>
          </cell>
          <cell r="C10528" t="str">
            <v>Joh 16</v>
          </cell>
        </row>
        <row r="10529">
          <cell r="B10529">
            <v>10526</v>
          </cell>
          <cell r="C10529" t="str">
            <v>Joh 17</v>
          </cell>
        </row>
        <row r="10530">
          <cell r="B10530">
            <v>10527</v>
          </cell>
          <cell r="C10530" t="str">
            <v>Joh 18</v>
          </cell>
        </row>
        <row r="10531">
          <cell r="B10531">
            <v>10528</v>
          </cell>
          <cell r="C10531" t="str">
            <v>Joh 19</v>
          </cell>
        </row>
        <row r="10532">
          <cell r="B10532">
            <v>10529</v>
          </cell>
          <cell r="C10532" t="str">
            <v>Joh 20</v>
          </cell>
        </row>
        <row r="10533">
          <cell r="B10533">
            <v>10530</v>
          </cell>
          <cell r="C10533" t="str">
            <v>Joh 21</v>
          </cell>
        </row>
        <row r="10534">
          <cell r="B10534">
            <v>10531</v>
          </cell>
          <cell r="C10534" t="str">
            <v>Acts 1</v>
          </cell>
        </row>
        <row r="10535">
          <cell r="B10535">
            <v>10532</v>
          </cell>
          <cell r="C10535" t="str">
            <v>Acts 2</v>
          </cell>
        </row>
        <row r="10536">
          <cell r="B10536">
            <v>10533</v>
          </cell>
          <cell r="C10536" t="str">
            <v>Acts 3</v>
          </cell>
        </row>
        <row r="10537">
          <cell r="B10537">
            <v>10534</v>
          </cell>
          <cell r="C10537" t="str">
            <v>Acts 4</v>
          </cell>
        </row>
        <row r="10538">
          <cell r="B10538">
            <v>10535</v>
          </cell>
          <cell r="C10538" t="str">
            <v>Acts 5</v>
          </cell>
        </row>
        <row r="10539">
          <cell r="B10539">
            <v>10536</v>
          </cell>
          <cell r="C10539" t="str">
            <v>Acts 6</v>
          </cell>
        </row>
        <row r="10540">
          <cell r="B10540">
            <v>10537</v>
          </cell>
          <cell r="C10540" t="str">
            <v>Acts 7</v>
          </cell>
        </row>
        <row r="10541">
          <cell r="B10541">
            <v>10538</v>
          </cell>
          <cell r="C10541" t="str">
            <v>Acts 8</v>
          </cell>
        </row>
        <row r="10542">
          <cell r="B10542">
            <v>10539</v>
          </cell>
          <cell r="C10542" t="str">
            <v>Acts 9</v>
          </cell>
        </row>
        <row r="10543">
          <cell r="B10543">
            <v>10540</v>
          </cell>
          <cell r="C10543" t="str">
            <v>Acts 10</v>
          </cell>
        </row>
        <row r="10544">
          <cell r="B10544">
            <v>10541</v>
          </cell>
          <cell r="C10544" t="str">
            <v>Acts 11</v>
          </cell>
        </row>
        <row r="10545">
          <cell r="B10545">
            <v>10542</v>
          </cell>
          <cell r="C10545" t="str">
            <v>Acts 12</v>
          </cell>
        </row>
        <row r="10546">
          <cell r="B10546">
            <v>10543</v>
          </cell>
          <cell r="C10546" t="str">
            <v>Acts 13</v>
          </cell>
        </row>
        <row r="10547">
          <cell r="B10547">
            <v>10544</v>
          </cell>
          <cell r="C10547" t="str">
            <v>Acts 14</v>
          </cell>
        </row>
        <row r="10548">
          <cell r="B10548">
            <v>10545</v>
          </cell>
          <cell r="C10548" t="str">
            <v>Acts 15</v>
          </cell>
        </row>
        <row r="10549">
          <cell r="B10549">
            <v>10546</v>
          </cell>
          <cell r="C10549" t="str">
            <v>Acts 16</v>
          </cell>
        </row>
        <row r="10550">
          <cell r="B10550">
            <v>10547</v>
          </cell>
          <cell r="C10550" t="str">
            <v>Acts 17</v>
          </cell>
        </row>
        <row r="10551">
          <cell r="B10551">
            <v>10548</v>
          </cell>
          <cell r="C10551" t="str">
            <v>Acts 18</v>
          </cell>
        </row>
        <row r="10552">
          <cell r="B10552">
            <v>10549</v>
          </cell>
          <cell r="C10552" t="str">
            <v>Acts 19</v>
          </cell>
        </row>
        <row r="10553">
          <cell r="B10553">
            <v>10550</v>
          </cell>
          <cell r="C10553" t="str">
            <v>Acts 20</v>
          </cell>
        </row>
        <row r="10554">
          <cell r="B10554">
            <v>10551</v>
          </cell>
          <cell r="C10554" t="str">
            <v>Acts 21</v>
          </cell>
        </row>
        <row r="10555">
          <cell r="B10555">
            <v>10552</v>
          </cell>
          <cell r="C10555" t="str">
            <v>Acts 22</v>
          </cell>
        </row>
        <row r="10556">
          <cell r="B10556">
            <v>10553</v>
          </cell>
          <cell r="C10556" t="str">
            <v>Acts 23</v>
          </cell>
        </row>
        <row r="10557">
          <cell r="B10557">
            <v>10554</v>
          </cell>
          <cell r="C10557" t="str">
            <v>Acts 24</v>
          </cell>
        </row>
        <row r="10558">
          <cell r="B10558">
            <v>10555</v>
          </cell>
          <cell r="C10558" t="str">
            <v>Acts 25</v>
          </cell>
        </row>
        <row r="10559">
          <cell r="B10559">
            <v>10556</v>
          </cell>
          <cell r="C10559" t="str">
            <v>Acts 26</v>
          </cell>
        </row>
        <row r="10560">
          <cell r="B10560">
            <v>10557</v>
          </cell>
          <cell r="C10560" t="str">
            <v>Acts 27</v>
          </cell>
        </row>
        <row r="10561">
          <cell r="B10561">
            <v>10558</v>
          </cell>
          <cell r="C10561" t="str">
            <v>Acts 28</v>
          </cell>
        </row>
        <row r="10562">
          <cell r="B10562">
            <v>10559</v>
          </cell>
          <cell r="C10562" t="str">
            <v>Rom 1</v>
          </cell>
        </row>
        <row r="10563">
          <cell r="B10563">
            <v>10560</v>
          </cell>
          <cell r="C10563" t="str">
            <v>Rom 2</v>
          </cell>
        </row>
        <row r="10564">
          <cell r="B10564">
            <v>10561</v>
          </cell>
          <cell r="C10564" t="str">
            <v>Rom 3</v>
          </cell>
        </row>
        <row r="10565">
          <cell r="B10565">
            <v>10562</v>
          </cell>
          <cell r="C10565" t="str">
            <v>Rom 4</v>
          </cell>
        </row>
        <row r="10566">
          <cell r="B10566">
            <v>10563</v>
          </cell>
          <cell r="C10566" t="str">
            <v>Rom 5</v>
          </cell>
        </row>
        <row r="10567">
          <cell r="B10567">
            <v>10564</v>
          </cell>
          <cell r="C10567" t="str">
            <v>Rom 6</v>
          </cell>
        </row>
        <row r="10568">
          <cell r="B10568">
            <v>10565</v>
          </cell>
          <cell r="C10568" t="str">
            <v>Rom 7</v>
          </cell>
        </row>
        <row r="10569">
          <cell r="B10569">
            <v>10566</v>
          </cell>
          <cell r="C10569" t="str">
            <v>Rom 8</v>
          </cell>
        </row>
        <row r="10570">
          <cell r="B10570">
            <v>10567</v>
          </cell>
          <cell r="C10570" t="str">
            <v>Rom 9</v>
          </cell>
        </row>
        <row r="10571">
          <cell r="B10571">
            <v>10568</v>
          </cell>
          <cell r="C10571" t="str">
            <v>Rom 10</v>
          </cell>
        </row>
        <row r="10572">
          <cell r="B10572">
            <v>10569</v>
          </cell>
          <cell r="C10572" t="str">
            <v>Rom 11</v>
          </cell>
        </row>
        <row r="10573">
          <cell r="B10573">
            <v>10570</v>
          </cell>
          <cell r="C10573" t="str">
            <v>Rom 12</v>
          </cell>
        </row>
        <row r="10574">
          <cell r="B10574">
            <v>10571</v>
          </cell>
          <cell r="C10574" t="str">
            <v>Rom 13</v>
          </cell>
        </row>
        <row r="10575">
          <cell r="B10575">
            <v>10572</v>
          </cell>
          <cell r="C10575" t="str">
            <v>Rom 14</v>
          </cell>
        </row>
        <row r="10576">
          <cell r="B10576">
            <v>10573</v>
          </cell>
          <cell r="C10576" t="str">
            <v>Rom 15</v>
          </cell>
        </row>
        <row r="10577">
          <cell r="B10577">
            <v>10574</v>
          </cell>
          <cell r="C10577" t="str">
            <v>Rom 16</v>
          </cell>
        </row>
        <row r="10578">
          <cell r="B10578">
            <v>10575</v>
          </cell>
          <cell r="C10578" t="str">
            <v>1 Cor 1</v>
          </cell>
        </row>
        <row r="10579">
          <cell r="B10579">
            <v>10576</v>
          </cell>
          <cell r="C10579" t="str">
            <v>1 Cor 2</v>
          </cell>
        </row>
        <row r="10580">
          <cell r="B10580">
            <v>10577</v>
          </cell>
          <cell r="C10580" t="str">
            <v>1 Cor 3</v>
          </cell>
        </row>
        <row r="10581">
          <cell r="B10581">
            <v>10578</v>
          </cell>
          <cell r="C10581" t="str">
            <v>1 Cor 4</v>
          </cell>
        </row>
        <row r="10582">
          <cell r="B10582">
            <v>10579</v>
          </cell>
          <cell r="C10582" t="str">
            <v>1 Cor 5</v>
          </cell>
        </row>
        <row r="10583">
          <cell r="B10583">
            <v>10580</v>
          </cell>
          <cell r="C10583" t="str">
            <v>1 Cor 6</v>
          </cell>
        </row>
        <row r="10584">
          <cell r="B10584">
            <v>10581</v>
          </cell>
          <cell r="C10584" t="str">
            <v>1 Cor 7</v>
          </cell>
        </row>
        <row r="10585">
          <cell r="B10585">
            <v>10582</v>
          </cell>
          <cell r="C10585" t="str">
            <v>1 Cor 8</v>
          </cell>
        </row>
        <row r="10586">
          <cell r="B10586">
            <v>10583</v>
          </cell>
          <cell r="C10586" t="str">
            <v>1 Cor 9</v>
          </cell>
        </row>
        <row r="10587">
          <cell r="B10587">
            <v>10584</v>
          </cell>
          <cell r="C10587" t="str">
            <v>1 Cor 10</v>
          </cell>
        </row>
        <row r="10588">
          <cell r="B10588">
            <v>10585</v>
          </cell>
          <cell r="C10588" t="str">
            <v>1 Cor 11</v>
          </cell>
        </row>
        <row r="10589">
          <cell r="B10589">
            <v>10586</v>
          </cell>
          <cell r="C10589" t="str">
            <v>1 Cor 12</v>
          </cell>
        </row>
        <row r="10590">
          <cell r="B10590">
            <v>10587</v>
          </cell>
          <cell r="C10590" t="str">
            <v>1 Cor 13</v>
          </cell>
        </row>
        <row r="10591">
          <cell r="B10591">
            <v>10588</v>
          </cell>
          <cell r="C10591" t="str">
            <v>1 Cor 14</v>
          </cell>
        </row>
        <row r="10592">
          <cell r="B10592">
            <v>10589</v>
          </cell>
          <cell r="C10592" t="str">
            <v>1 Cor 15</v>
          </cell>
        </row>
        <row r="10593">
          <cell r="B10593">
            <v>10590</v>
          </cell>
          <cell r="C10593" t="str">
            <v>1 Cor 16</v>
          </cell>
        </row>
        <row r="10594">
          <cell r="B10594">
            <v>10591</v>
          </cell>
          <cell r="C10594" t="str">
            <v>2 Cor 1</v>
          </cell>
        </row>
        <row r="10595">
          <cell r="B10595">
            <v>10592</v>
          </cell>
          <cell r="C10595" t="str">
            <v>2 Cor 2</v>
          </cell>
        </row>
        <row r="10596">
          <cell r="B10596">
            <v>10593</v>
          </cell>
          <cell r="C10596" t="str">
            <v>2 Cor 3</v>
          </cell>
        </row>
        <row r="10597">
          <cell r="B10597">
            <v>10594</v>
          </cell>
          <cell r="C10597" t="str">
            <v>2 Cor 4</v>
          </cell>
        </row>
        <row r="10598">
          <cell r="B10598">
            <v>10595</v>
          </cell>
          <cell r="C10598" t="str">
            <v>2 Cor 5</v>
          </cell>
        </row>
        <row r="10599">
          <cell r="B10599">
            <v>10596</v>
          </cell>
          <cell r="C10599" t="str">
            <v>2 Cor 6</v>
          </cell>
        </row>
        <row r="10600">
          <cell r="B10600">
            <v>10597</v>
          </cell>
          <cell r="C10600" t="str">
            <v>2 Cor 7</v>
          </cell>
        </row>
        <row r="10601">
          <cell r="B10601">
            <v>10598</v>
          </cell>
          <cell r="C10601" t="str">
            <v>2 Cor 8</v>
          </cell>
        </row>
        <row r="10602">
          <cell r="B10602">
            <v>10599</v>
          </cell>
          <cell r="C10602" t="str">
            <v>2 Cor 9</v>
          </cell>
        </row>
        <row r="10603">
          <cell r="B10603">
            <v>10600</v>
          </cell>
          <cell r="C10603" t="str">
            <v>2 Cor 10</v>
          </cell>
        </row>
        <row r="10604">
          <cell r="B10604">
            <v>10601</v>
          </cell>
          <cell r="C10604" t="str">
            <v>2 Cor 11</v>
          </cell>
        </row>
        <row r="10605">
          <cell r="B10605">
            <v>10602</v>
          </cell>
          <cell r="C10605" t="str">
            <v>2 Cor 12</v>
          </cell>
        </row>
        <row r="10606">
          <cell r="B10606">
            <v>10603</v>
          </cell>
          <cell r="C10606" t="str">
            <v>2 Cor 13</v>
          </cell>
        </row>
        <row r="10607">
          <cell r="B10607">
            <v>10604</v>
          </cell>
          <cell r="C10607" t="str">
            <v>Gal 1</v>
          </cell>
        </row>
        <row r="10608">
          <cell r="B10608">
            <v>10605</v>
          </cell>
          <cell r="C10608" t="str">
            <v>Gal 2</v>
          </cell>
        </row>
        <row r="10609">
          <cell r="B10609">
            <v>10606</v>
          </cell>
          <cell r="C10609" t="str">
            <v>Gal 3</v>
          </cell>
        </row>
        <row r="10610">
          <cell r="B10610">
            <v>10607</v>
          </cell>
          <cell r="C10610" t="str">
            <v>Gal 4</v>
          </cell>
        </row>
        <row r="10611">
          <cell r="B10611">
            <v>10608</v>
          </cell>
          <cell r="C10611" t="str">
            <v>Gal 5</v>
          </cell>
        </row>
        <row r="10612">
          <cell r="B10612">
            <v>10609</v>
          </cell>
          <cell r="C10612" t="str">
            <v>Gal 6</v>
          </cell>
        </row>
        <row r="10613">
          <cell r="B10613">
            <v>10610</v>
          </cell>
          <cell r="C10613" t="str">
            <v>Eph 1</v>
          </cell>
        </row>
        <row r="10614">
          <cell r="B10614">
            <v>10611</v>
          </cell>
          <cell r="C10614" t="str">
            <v>Eph 2</v>
          </cell>
        </row>
        <row r="10615">
          <cell r="B10615">
            <v>10612</v>
          </cell>
          <cell r="C10615" t="str">
            <v>Eph 3</v>
          </cell>
        </row>
        <row r="10616">
          <cell r="B10616">
            <v>10613</v>
          </cell>
          <cell r="C10616" t="str">
            <v>Eph 4</v>
          </cell>
        </row>
        <row r="10617">
          <cell r="B10617">
            <v>10614</v>
          </cell>
          <cell r="C10617" t="str">
            <v>Eph 5</v>
          </cell>
        </row>
        <row r="10618">
          <cell r="B10618">
            <v>10615</v>
          </cell>
          <cell r="C10618" t="str">
            <v>Eph 6</v>
          </cell>
        </row>
        <row r="10619">
          <cell r="B10619">
            <v>10616</v>
          </cell>
          <cell r="C10619" t="str">
            <v>Php 1</v>
          </cell>
        </row>
        <row r="10620">
          <cell r="B10620">
            <v>10617</v>
          </cell>
          <cell r="C10620" t="str">
            <v>Php 2</v>
          </cell>
        </row>
        <row r="10621">
          <cell r="B10621">
            <v>10618</v>
          </cell>
          <cell r="C10621" t="str">
            <v>Php 3</v>
          </cell>
        </row>
        <row r="10622">
          <cell r="B10622">
            <v>10619</v>
          </cell>
          <cell r="C10622" t="str">
            <v>Php 4</v>
          </cell>
        </row>
        <row r="10623">
          <cell r="B10623">
            <v>10620</v>
          </cell>
          <cell r="C10623" t="str">
            <v>Col 1</v>
          </cell>
        </row>
        <row r="10624">
          <cell r="B10624">
            <v>10621</v>
          </cell>
          <cell r="C10624" t="str">
            <v>Col 2</v>
          </cell>
        </row>
        <row r="10625">
          <cell r="B10625">
            <v>10622</v>
          </cell>
          <cell r="C10625" t="str">
            <v>Col 3</v>
          </cell>
        </row>
        <row r="10626">
          <cell r="B10626">
            <v>10623</v>
          </cell>
          <cell r="C10626" t="str">
            <v>Col 4</v>
          </cell>
        </row>
        <row r="10627">
          <cell r="B10627">
            <v>10624</v>
          </cell>
          <cell r="C10627" t="str">
            <v>1 Thes 1</v>
          </cell>
        </row>
        <row r="10628">
          <cell r="B10628">
            <v>10625</v>
          </cell>
          <cell r="C10628" t="str">
            <v>1 Thes 2</v>
          </cell>
        </row>
        <row r="10629">
          <cell r="B10629">
            <v>10626</v>
          </cell>
          <cell r="C10629" t="str">
            <v>1 Thes 3</v>
          </cell>
        </row>
        <row r="10630">
          <cell r="B10630">
            <v>10627</v>
          </cell>
          <cell r="C10630" t="str">
            <v>1 Thes 4</v>
          </cell>
        </row>
        <row r="10631">
          <cell r="B10631">
            <v>10628</v>
          </cell>
          <cell r="C10631" t="str">
            <v>1 Thes 5</v>
          </cell>
        </row>
        <row r="10632">
          <cell r="B10632">
            <v>10629</v>
          </cell>
          <cell r="C10632" t="str">
            <v>2 Thes 1</v>
          </cell>
        </row>
        <row r="10633">
          <cell r="B10633">
            <v>10630</v>
          </cell>
          <cell r="C10633" t="str">
            <v>2 Thes 2</v>
          </cell>
        </row>
        <row r="10634">
          <cell r="B10634">
            <v>10631</v>
          </cell>
          <cell r="C10634" t="str">
            <v>2 Thes 3</v>
          </cell>
        </row>
        <row r="10635">
          <cell r="B10635">
            <v>10632</v>
          </cell>
          <cell r="C10635" t="str">
            <v>1 Tim 1</v>
          </cell>
        </row>
        <row r="10636">
          <cell r="B10636">
            <v>10633</v>
          </cell>
          <cell r="C10636" t="str">
            <v>1 Tim 2</v>
          </cell>
        </row>
        <row r="10637">
          <cell r="B10637">
            <v>10634</v>
          </cell>
          <cell r="C10637" t="str">
            <v>1 Tim 3</v>
          </cell>
        </row>
        <row r="10638">
          <cell r="B10638">
            <v>10635</v>
          </cell>
          <cell r="C10638" t="str">
            <v>1 Tim 4</v>
          </cell>
        </row>
        <row r="10639">
          <cell r="B10639">
            <v>10636</v>
          </cell>
          <cell r="C10639" t="str">
            <v>1 Tim 5</v>
          </cell>
        </row>
        <row r="10640">
          <cell r="B10640">
            <v>10637</v>
          </cell>
          <cell r="C10640" t="str">
            <v>1 Tim 6</v>
          </cell>
        </row>
        <row r="10641">
          <cell r="B10641">
            <v>10638</v>
          </cell>
          <cell r="C10641" t="str">
            <v>2 Tim 1</v>
          </cell>
        </row>
        <row r="10642">
          <cell r="B10642">
            <v>10639</v>
          </cell>
          <cell r="C10642" t="str">
            <v>2 Tim 2</v>
          </cell>
        </row>
        <row r="10643">
          <cell r="B10643">
            <v>10640</v>
          </cell>
          <cell r="C10643" t="str">
            <v>2 Tim 3</v>
          </cell>
        </row>
        <row r="10644">
          <cell r="B10644">
            <v>10641</v>
          </cell>
          <cell r="C10644" t="str">
            <v>2 Tim 4</v>
          </cell>
        </row>
        <row r="10645">
          <cell r="B10645">
            <v>10642</v>
          </cell>
          <cell r="C10645" t="str">
            <v>Titus 1</v>
          </cell>
        </row>
        <row r="10646">
          <cell r="B10646">
            <v>10643</v>
          </cell>
          <cell r="C10646" t="str">
            <v>Titus 2</v>
          </cell>
        </row>
        <row r="10647">
          <cell r="B10647">
            <v>10644</v>
          </cell>
          <cell r="C10647" t="str">
            <v>Titus 3</v>
          </cell>
        </row>
        <row r="10648">
          <cell r="B10648">
            <v>10645</v>
          </cell>
          <cell r="C10648" t="str">
            <v>Phm</v>
          </cell>
        </row>
        <row r="10649">
          <cell r="B10649">
            <v>10646</v>
          </cell>
          <cell r="C10649" t="str">
            <v>Heb 1</v>
          </cell>
        </row>
        <row r="10650">
          <cell r="B10650">
            <v>10647</v>
          </cell>
          <cell r="C10650" t="str">
            <v>Heb 2</v>
          </cell>
        </row>
        <row r="10651">
          <cell r="B10651">
            <v>10648</v>
          </cell>
          <cell r="C10651" t="str">
            <v>Heb 3</v>
          </cell>
        </row>
        <row r="10652">
          <cell r="B10652">
            <v>10649</v>
          </cell>
          <cell r="C10652" t="str">
            <v>Heb 4</v>
          </cell>
        </row>
        <row r="10653">
          <cell r="B10653">
            <v>10650</v>
          </cell>
          <cell r="C10653" t="str">
            <v>Heb 5</v>
          </cell>
        </row>
        <row r="10654">
          <cell r="B10654">
            <v>10651</v>
          </cell>
          <cell r="C10654" t="str">
            <v>Heb 6</v>
          </cell>
        </row>
        <row r="10655">
          <cell r="B10655">
            <v>10652</v>
          </cell>
          <cell r="C10655" t="str">
            <v>Heb 7</v>
          </cell>
        </row>
        <row r="10656">
          <cell r="B10656">
            <v>10653</v>
          </cell>
          <cell r="C10656" t="str">
            <v>Heb 8</v>
          </cell>
        </row>
        <row r="10657">
          <cell r="B10657">
            <v>10654</v>
          </cell>
          <cell r="C10657" t="str">
            <v>Heb 9</v>
          </cell>
        </row>
        <row r="10658">
          <cell r="B10658">
            <v>10655</v>
          </cell>
          <cell r="C10658" t="str">
            <v>Heb 10</v>
          </cell>
        </row>
        <row r="10659">
          <cell r="B10659">
            <v>10656</v>
          </cell>
          <cell r="C10659" t="str">
            <v>Heb 11</v>
          </cell>
        </row>
        <row r="10660">
          <cell r="B10660">
            <v>10657</v>
          </cell>
          <cell r="C10660" t="str">
            <v>Heb 12</v>
          </cell>
        </row>
        <row r="10661">
          <cell r="B10661">
            <v>10658</v>
          </cell>
          <cell r="C10661" t="str">
            <v>Heb 13</v>
          </cell>
        </row>
        <row r="10662">
          <cell r="B10662">
            <v>10659</v>
          </cell>
          <cell r="C10662" t="str">
            <v>Jas 1</v>
          </cell>
        </row>
        <row r="10663">
          <cell r="B10663">
            <v>10660</v>
          </cell>
          <cell r="C10663" t="str">
            <v>Jas 2</v>
          </cell>
        </row>
        <row r="10664">
          <cell r="B10664">
            <v>10661</v>
          </cell>
          <cell r="C10664" t="str">
            <v>Jas 3</v>
          </cell>
        </row>
        <row r="10665">
          <cell r="B10665">
            <v>10662</v>
          </cell>
          <cell r="C10665" t="str">
            <v>Jas 4</v>
          </cell>
        </row>
        <row r="10666">
          <cell r="B10666">
            <v>10663</v>
          </cell>
          <cell r="C10666" t="str">
            <v>Jas 5</v>
          </cell>
        </row>
        <row r="10667">
          <cell r="B10667">
            <v>10664</v>
          </cell>
          <cell r="C10667" t="str">
            <v>1 Pet 1</v>
          </cell>
        </row>
        <row r="10668">
          <cell r="B10668">
            <v>10665</v>
          </cell>
          <cell r="C10668" t="str">
            <v>1 Pet 2</v>
          </cell>
        </row>
        <row r="10669">
          <cell r="B10669">
            <v>10666</v>
          </cell>
          <cell r="C10669" t="str">
            <v>1 Pet 3</v>
          </cell>
        </row>
        <row r="10670">
          <cell r="B10670">
            <v>10667</v>
          </cell>
          <cell r="C10670" t="str">
            <v>1 Pet 4</v>
          </cell>
        </row>
        <row r="10671">
          <cell r="B10671">
            <v>10668</v>
          </cell>
          <cell r="C10671" t="str">
            <v>1 Pet 5</v>
          </cell>
        </row>
        <row r="10672">
          <cell r="B10672">
            <v>10669</v>
          </cell>
          <cell r="C10672" t="str">
            <v>2 Pet 1</v>
          </cell>
        </row>
        <row r="10673">
          <cell r="B10673">
            <v>10670</v>
          </cell>
          <cell r="C10673" t="str">
            <v>2 Pet 2</v>
          </cell>
        </row>
        <row r="10674">
          <cell r="B10674">
            <v>10671</v>
          </cell>
          <cell r="C10674" t="str">
            <v>2 Pet 3</v>
          </cell>
        </row>
        <row r="10675">
          <cell r="B10675">
            <v>10672</v>
          </cell>
          <cell r="C10675" t="str">
            <v>1 Joh 1</v>
          </cell>
        </row>
        <row r="10676">
          <cell r="B10676">
            <v>10673</v>
          </cell>
          <cell r="C10676" t="str">
            <v>1 Joh 2</v>
          </cell>
        </row>
        <row r="10677">
          <cell r="B10677">
            <v>10674</v>
          </cell>
          <cell r="C10677" t="str">
            <v>1 Joh 3</v>
          </cell>
        </row>
        <row r="10678">
          <cell r="B10678">
            <v>10675</v>
          </cell>
          <cell r="C10678" t="str">
            <v>1 Joh 4</v>
          </cell>
        </row>
        <row r="10679">
          <cell r="B10679">
            <v>10676</v>
          </cell>
          <cell r="C10679" t="str">
            <v>1 Joh 5</v>
          </cell>
        </row>
        <row r="10680">
          <cell r="B10680">
            <v>10677</v>
          </cell>
          <cell r="C10680" t="str">
            <v>2 John</v>
          </cell>
        </row>
        <row r="10681">
          <cell r="B10681">
            <v>10678</v>
          </cell>
          <cell r="C10681" t="str">
            <v>3 John</v>
          </cell>
        </row>
        <row r="10682">
          <cell r="B10682">
            <v>10679</v>
          </cell>
          <cell r="C10682" t="str">
            <v>Jude</v>
          </cell>
        </row>
        <row r="10683">
          <cell r="B10683">
            <v>10680</v>
          </cell>
          <cell r="C10683" t="str">
            <v>Rev 1</v>
          </cell>
        </row>
        <row r="10684">
          <cell r="B10684">
            <v>10681</v>
          </cell>
          <cell r="C10684" t="str">
            <v>Rev 2</v>
          </cell>
        </row>
        <row r="10685">
          <cell r="B10685">
            <v>10682</v>
          </cell>
          <cell r="C10685" t="str">
            <v>Rev 3</v>
          </cell>
        </row>
        <row r="10686">
          <cell r="B10686">
            <v>10683</v>
          </cell>
          <cell r="C10686" t="str">
            <v>Rev 4</v>
          </cell>
        </row>
        <row r="10687">
          <cell r="B10687">
            <v>10684</v>
          </cell>
          <cell r="C10687" t="str">
            <v>Rev 5</v>
          </cell>
        </row>
        <row r="10688">
          <cell r="B10688">
            <v>10685</v>
          </cell>
          <cell r="C10688" t="str">
            <v>Rev 6</v>
          </cell>
        </row>
        <row r="10689">
          <cell r="B10689">
            <v>10686</v>
          </cell>
          <cell r="C10689" t="str">
            <v>Rev 7</v>
          </cell>
        </row>
        <row r="10690">
          <cell r="B10690">
            <v>10687</v>
          </cell>
          <cell r="C10690" t="str">
            <v>Rev 8</v>
          </cell>
        </row>
        <row r="10691">
          <cell r="B10691">
            <v>10688</v>
          </cell>
          <cell r="C10691" t="str">
            <v>Rev 9</v>
          </cell>
        </row>
        <row r="10692">
          <cell r="B10692">
            <v>10689</v>
          </cell>
          <cell r="C10692" t="str">
            <v>Rev 10</v>
          </cell>
        </row>
        <row r="10693">
          <cell r="B10693">
            <v>10690</v>
          </cell>
          <cell r="C10693" t="str">
            <v>Rev 11</v>
          </cell>
        </row>
        <row r="10694">
          <cell r="B10694">
            <v>10691</v>
          </cell>
          <cell r="C10694" t="str">
            <v>Rev 12</v>
          </cell>
        </row>
        <row r="10695">
          <cell r="B10695">
            <v>10692</v>
          </cell>
          <cell r="C10695" t="str">
            <v>Rev 13</v>
          </cell>
        </row>
        <row r="10696">
          <cell r="B10696">
            <v>10693</v>
          </cell>
          <cell r="C10696" t="str">
            <v>Rev 14</v>
          </cell>
        </row>
        <row r="10697">
          <cell r="B10697">
            <v>10694</v>
          </cell>
          <cell r="C10697" t="str">
            <v>Rev 15</v>
          </cell>
        </row>
        <row r="10698">
          <cell r="B10698">
            <v>10695</v>
          </cell>
          <cell r="C10698" t="str">
            <v>Rev 16</v>
          </cell>
        </row>
        <row r="10699">
          <cell r="B10699">
            <v>10696</v>
          </cell>
          <cell r="C10699" t="str">
            <v>Rev 17</v>
          </cell>
        </row>
        <row r="10700">
          <cell r="B10700">
            <v>10697</v>
          </cell>
          <cell r="C10700" t="str">
            <v>Rev 18</v>
          </cell>
        </row>
        <row r="10701">
          <cell r="B10701">
            <v>10698</v>
          </cell>
          <cell r="C10701" t="str">
            <v>Rev 19</v>
          </cell>
        </row>
        <row r="10702">
          <cell r="B10702">
            <v>10699</v>
          </cell>
          <cell r="C10702" t="str">
            <v>Rev 20</v>
          </cell>
        </row>
        <row r="10703">
          <cell r="B10703">
            <v>10700</v>
          </cell>
          <cell r="C10703" t="str">
            <v>Rev 21</v>
          </cell>
        </row>
        <row r="10704">
          <cell r="B10704">
            <v>10701</v>
          </cell>
          <cell r="C10704" t="str">
            <v>Rev 22</v>
          </cell>
        </row>
        <row r="10705">
          <cell r="B10705">
            <v>10702</v>
          </cell>
          <cell r="C10705" t="str">
            <v>Gen 1</v>
          </cell>
        </row>
        <row r="10706">
          <cell r="B10706">
            <v>10703</v>
          </cell>
          <cell r="C10706" t="str">
            <v>Gen 2</v>
          </cell>
        </row>
        <row r="10707">
          <cell r="B10707">
            <v>10704</v>
          </cell>
          <cell r="C10707" t="str">
            <v>Gen 3</v>
          </cell>
        </row>
        <row r="10708">
          <cell r="B10708">
            <v>10705</v>
          </cell>
          <cell r="C10708" t="str">
            <v>Gen 4</v>
          </cell>
        </row>
        <row r="10709">
          <cell r="B10709">
            <v>10706</v>
          </cell>
          <cell r="C10709" t="str">
            <v>Gen 5</v>
          </cell>
        </row>
        <row r="10710">
          <cell r="B10710">
            <v>10707</v>
          </cell>
          <cell r="C10710" t="str">
            <v>Gen 6</v>
          </cell>
        </row>
        <row r="10711">
          <cell r="B10711">
            <v>10708</v>
          </cell>
          <cell r="C10711" t="str">
            <v>Gen 7</v>
          </cell>
        </row>
        <row r="10712">
          <cell r="B10712">
            <v>10709</v>
          </cell>
          <cell r="C10712" t="str">
            <v>Gen 8</v>
          </cell>
        </row>
        <row r="10713">
          <cell r="B10713">
            <v>10710</v>
          </cell>
          <cell r="C10713" t="str">
            <v>Gen 9</v>
          </cell>
        </row>
        <row r="10714">
          <cell r="B10714">
            <v>10711</v>
          </cell>
          <cell r="C10714" t="str">
            <v>Gen 10</v>
          </cell>
        </row>
        <row r="10715">
          <cell r="B10715">
            <v>10712</v>
          </cell>
          <cell r="C10715" t="str">
            <v>Gen 11</v>
          </cell>
        </row>
        <row r="10716">
          <cell r="B10716">
            <v>10713</v>
          </cell>
          <cell r="C10716" t="str">
            <v>Gen 12</v>
          </cell>
        </row>
        <row r="10717">
          <cell r="B10717">
            <v>10714</v>
          </cell>
          <cell r="C10717" t="str">
            <v>Gen 13</v>
          </cell>
        </row>
        <row r="10718">
          <cell r="B10718">
            <v>10715</v>
          </cell>
          <cell r="C10718" t="str">
            <v>Gen 14</v>
          </cell>
        </row>
        <row r="10719">
          <cell r="B10719">
            <v>10716</v>
          </cell>
          <cell r="C10719" t="str">
            <v>Gen 15</v>
          </cell>
        </row>
        <row r="10720">
          <cell r="B10720">
            <v>10717</v>
          </cell>
          <cell r="C10720" t="str">
            <v>Gen 16</v>
          </cell>
        </row>
        <row r="10721">
          <cell r="B10721">
            <v>10718</v>
          </cell>
          <cell r="C10721" t="str">
            <v>Gen 17</v>
          </cell>
        </row>
        <row r="10722">
          <cell r="B10722">
            <v>10719</v>
          </cell>
          <cell r="C10722" t="str">
            <v>Gen 18</v>
          </cell>
        </row>
        <row r="10723">
          <cell r="B10723">
            <v>10720</v>
          </cell>
          <cell r="C10723" t="str">
            <v>Gen 19</v>
          </cell>
        </row>
        <row r="10724">
          <cell r="B10724">
            <v>10721</v>
          </cell>
          <cell r="C10724" t="str">
            <v>Gen 20</v>
          </cell>
        </row>
        <row r="10725">
          <cell r="B10725">
            <v>10722</v>
          </cell>
          <cell r="C10725" t="str">
            <v>Gen 21</v>
          </cell>
        </row>
        <row r="10726">
          <cell r="B10726">
            <v>10723</v>
          </cell>
          <cell r="C10726" t="str">
            <v>Gen 22</v>
          </cell>
        </row>
        <row r="10727">
          <cell r="B10727">
            <v>10724</v>
          </cell>
          <cell r="C10727" t="str">
            <v>Gen 23</v>
          </cell>
        </row>
        <row r="10728">
          <cell r="B10728">
            <v>10725</v>
          </cell>
          <cell r="C10728" t="str">
            <v>Gen 24</v>
          </cell>
        </row>
        <row r="10729">
          <cell r="B10729">
            <v>10726</v>
          </cell>
          <cell r="C10729" t="str">
            <v>Gen 25</v>
          </cell>
        </row>
        <row r="10730">
          <cell r="B10730">
            <v>10727</v>
          </cell>
          <cell r="C10730" t="str">
            <v>Gen 26</v>
          </cell>
        </row>
        <row r="10731">
          <cell r="B10731">
            <v>10728</v>
          </cell>
          <cell r="C10731" t="str">
            <v>Gen 27</v>
          </cell>
        </row>
        <row r="10732">
          <cell r="B10732">
            <v>10729</v>
          </cell>
          <cell r="C10732" t="str">
            <v>Gen 28</v>
          </cell>
        </row>
        <row r="10733">
          <cell r="B10733">
            <v>10730</v>
          </cell>
          <cell r="C10733" t="str">
            <v>Gen 29</v>
          </cell>
        </row>
        <row r="10734">
          <cell r="B10734">
            <v>10731</v>
          </cell>
          <cell r="C10734" t="str">
            <v>Gen 30</v>
          </cell>
        </row>
        <row r="10735">
          <cell r="B10735">
            <v>10732</v>
          </cell>
          <cell r="C10735" t="str">
            <v>Gen 31</v>
          </cell>
        </row>
        <row r="10736">
          <cell r="B10736">
            <v>10733</v>
          </cell>
          <cell r="C10736" t="str">
            <v>Gen 32</v>
          </cell>
        </row>
        <row r="10737">
          <cell r="B10737">
            <v>10734</v>
          </cell>
          <cell r="C10737" t="str">
            <v>Gen 33</v>
          </cell>
        </row>
        <row r="10738">
          <cell r="B10738">
            <v>10735</v>
          </cell>
          <cell r="C10738" t="str">
            <v>Gen 34</v>
          </cell>
        </row>
        <row r="10739">
          <cell r="B10739">
            <v>10736</v>
          </cell>
          <cell r="C10739" t="str">
            <v>Gen 35</v>
          </cell>
        </row>
        <row r="10740">
          <cell r="B10740">
            <v>10737</v>
          </cell>
          <cell r="C10740" t="str">
            <v>Gen 36</v>
          </cell>
        </row>
        <row r="10741">
          <cell r="B10741">
            <v>10738</v>
          </cell>
          <cell r="C10741" t="str">
            <v>Gen 37</v>
          </cell>
        </row>
        <row r="10742">
          <cell r="B10742">
            <v>10739</v>
          </cell>
          <cell r="C10742" t="str">
            <v>Gen 38</v>
          </cell>
        </row>
        <row r="10743">
          <cell r="B10743">
            <v>10740</v>
          </cell>
          <cell r="C10743" t="str">
            <v>Gen 39</v>
          </cell>
        </row>
        <row r="10744">
          <cell r="B10744">
            <v>10741</v>
          </cell>
          <cell r="C10744" t="str">
            <v>Gen 40</v>
          </cell>
        </row>
        <row r="10745">
          <cell r="B10745">
            <v>10742</v>
          </cell>
          <cell r="C10745" t="str">
            <v>Gen 41</v>
          </cell>
        </row>
        <row r="10746">
          <cell r="B10746">
            <v>10743</v>
          </cell>
          <cell r="C10746" t="str">
            <v>Gen 42</v>
          </cell>
        </row>
        <row r="10747">
          <cell r="B10747">
            <v>10744</v>
          </cell>
          <cell r="C10747" t="str">
            <v>Gen 43</v>
          </cell>
        </row>
        <row r="10748">
          <cell r="B10748">
            <v>10745</v>
          </cell>
          <cell r="C10748" t="str">
            <v>Gen 44</v>
          </cell>
        </row>
        <row r="10749">
          <cell r="B10749">
            <v>10746</v>
          </cell>
          <cell r="C10749" t="str">
            <v>Gen 45</v>
          </cell>
        </row>
        <row r="10750">
          <cell r="B10750">
            <v>10747</v>
          </cell>
          <cell r="C10750" t="str">
            <v>Gen 46</v>
          </cell>
        </row>
        <row r="10751">
          <cell r="B10751">
            <v>10748</v>
          </cell>
          <cell r="C10751" t="str">
            <v>Gen 47</v>
          </cell>
        </row>
        <row r="10752">
          <cell r="B10752">
            <v>10749</v>
          </cell>
          <cell r="C10752" t="str">
            <v>Gen 48</v>
          </cell>
        </row>
        <row r="10753">
          <cell r="B10753">
            <v>10750</v>
          </cell>
          <cell r="C10753" t="str">
            <v>Gen 49</v>
          </cell>
        </row>
        <row r="10754">
          <cell r="B10754">
            <v>10751</v>
          </cell>
          <cell r="C10754" t="str">
            <v>Gen 50</v>
          </cell>
        </row>
        <row r="10755">
          <cell r="B10755">
            <v>10752</v>
          </cell>
          <cell r="C10755" t="str">
            <v>Exo 1</v>
          </cell>
        </row>
        <row r="10756">
          <cell r="B10756">
            <v>10753</v>
          </cell>
          <cell r="C10756" t="str">
            <v>Exo 2</v>
          </cell>
        </row>
        <row r="10757">
          <cell r="B10757">
            <v>10754</v>
          </cell>
          <cell r="C10757" t="str">
            <v>Exo 3</v>
          </cell>
        </row>
        <row r="10758">
          <cell r="B10758">
            <v>10755</v>
          </cell>
          <cell r="C10758" t="str">
            <v>Exo 4</v>
          </cell>
        </row>
        <row r="10759">
          <cell r="B10759">
            <v>10756</v>
          </cell>
          <cell r="C10759" t="str">
            <v>Exo 5</v>
          </cell>
        </row>
        <row r="10760">
          <cell r="B10760">
            <v>10757</v>
          </cell>
          <cell r="C10760" t="str">
            <v>Exo 6</v>
          </cell>
        </row>
        <row r="10761">
          <cell r="B10761">
            <v>10758</v>
          </cell>
          <cell r="C10761" t="str">
            <v>Exo 7</v>
          </cell>
        </row>
        <row r="10762">
          <cell r="B10762">
            <v>10759</v>
          </cell>
          <cell r="C10762" t="str">
            <v>Exo 8</v>
          </cell>
        </row>
        <row r="10763">
          <cell r="B10763">
            <v>10760</v>
          </cell>
          <cell r="C10763" t="str">
            <v>Exo 9</v>
          </cell>
        </row>
        <row r="10764">
          <cell r="B10764">
            <v>10761</v>
          </cell>
          <cell r="C10764" t="str">
            <v>Exo 10</v>
          </cell>
        </row>
        <row r="10765">
          <cell r="B10765">
            <v>10762</v>
          </cell>
          <cell r="C10765" t="str">
            <v>Exo 11</v>
          </cell>
        </row>
        <row r="10766">
          <cell r="B10766">
            <v>10763</v>
          </cell>
          <cell r="C10766" t="str">
            <v>Exo 12</v>
          </cell>
        </row>
        <row r="10767">
          <cell r="B10767">
            <v>10764</v>
          </cell>
          <cell r="C10767" t="str">
            <v>Exo 13</v>
          </cell>
        </row>
        <row r="10768">
          <cell r="B10768">
            <v>10765</v>
          </cell>
          <cell r="C10768" t="str">
            <v>Exo 14</v>
          </cell>
        </row>
        <row r="10769">
          <cell r="B10769">
            <v>10766</v>
          </cell>
          <cell r="C10769" t="str">
            <v>Exo 15</v>
          </cell>
        </row>
        <row r="10770">
          <cell r="B10770">
            <v>10767</v>
          </cell>
          <cell r="C10770" t="str">
            <v>Exo 16</v>
          </cell>
        </row>
        <row r="10771">
          <cell r="B10771">
            <v>10768</v>
          </cell>
          <cell r="C10771" t="str">
            <v>Exo 17</v>
          </cell>
        </row>
        <row r="10772">
          <cell r="B10772">
            <v>10769</v>
          </cell>
          <cell r="C10772" t="str">
            <v>Exo 18</v>
          </cell>
        </row>
        <row r="10773">
          <cell r="B10773">
            <v>10770</v>
          </cell>
          <cell r="C10773" t="str">
            <v>Exo 19</v>
          </cell>
        </row>
        <row r="10774">
          <cell r="B10774">
            <v>10771</v>
          </cell>
          <cell r="C10774" t="str">
            <v>Exo 20</v>
          </cell>
        </row>
        <row r="10775">
          <cell r="B10775">
            <v>10772</v>
          </cell>
          <cell r="C10775" t="str">
            <v>Exo 21</v>
          </cell>
        </row>
        <row r="10776">
          <cell r="B10776">
            <v>10773</v>
          </cell>
          <cell r="C10776" t="str">
            <v>Exo 22</v>
          </cell>
        </row>
        <row r="10777">
          <cell r="B10777">
            <v>10774</v>
          </cell>
          <cell r="C10777" t="str">
            <v>Exo 23</v>
          </cell>
        </row>
        <row r="10778">
          <cell r="B10778">
            <v>10775</v>
          </cell>
          <cell r="C10778" t="str">
            <v>Exo 24</v>
          </cell>
        </row>
        <row r="10779">
          <cell r="B10779">
            <v>10776</v>
          </cell>
          <cell r="C10779" t="str">
            <v>Exo 25</v>
          </cell>
        </row>
        <row r="10780">
          <cell r="B10780">
            <v>10777</v>
          </cell>
          <cell r="C10780" t="str">
            <v>Exo 26</v>
          </cell>
        </row>
        <row r="10781">
          <cell r="B10781">
            <v>10778</v>
          </cell>
          <cell r="C10781" t="str">
            <v>Exo 27</v>
          </cell>
        </row>
        <row r="10782">
          <cell r="B10782">
            <v>10779</v>
          </cell>
          <cell r="C10782" t="str">
            <v>Exo 28</v>
          </cell>
        </row>
        <row r="10783">
          <cell r="B10783">
            <v>10780</v>
          </cell>
          <cell r="C10783" t="str">
            <v>Exo 29</v>
          </cell>
        </row>
        <row r="10784">
          <cell r="B10784">
            <v>10781</v>
          </cell>
          <cell r="C10784" t="str">
            <v>Exo 30</v>
          </cell>
        </row>
        <row r="10785">
          <cell r="B10785">
            <v>10782</v>
          </cell>
          <cell r="C10785" t="str">
            <v>Exo 31</v>
          </cell>
        </row>
        <row r="10786">
          <cell r="B10786">
            <v>10783</v>
          </cell>
          <cell r="C10786" t="str">
            <v>Exo 32</v>
          </cell>
        </row>
        <row r="10787">
          <cell r="B10787">
            <v>10784</v>
          </cell>
          <cell r="C10787" t="str">
            <v>Exo 33</v>
          </cell>
        </row>
        <row r="10788">
          <cell r="B10788">
            <v>10785</v>
          </cell>
          <cell r="C10788" t="str">
            <v>Exo 34</v>
          </cell>
        </row>
        <row r="10789">
          <cell r="B10789">
            <v>10786</v>
          </cell>
          <cell r="C10789" t="str">
            <v>Exo 35</v>
          </cell>
        </row>
        <row r="10790">
          <cell r="B10790">
            <v>10787</v>
          </cell>
          <cell r="C10790" t="str">
            <v>Exo 36</v>
          </cell>
        </row>
        <row r="10791">
          <cell r="B10791">
            <v>10788</v>
          </cell>
          <cell r="C10791" t="str">
            <v>Exo 37</v>
          </cell>
        </row>
        <row r="10792">
          <cell r="B10792">
            <v>10789</v>
          </cell>
          <cell r="C10792" t="str">
            <v>Exo 38</v>
          </cell>
        </row>
        <row r="10793">
          <cell r="B10793">
            <v>10790</v>
          </cell>
          <cell r="C10793" t="str">
            <v>Exo 39</v>
          </cell>
        </row>
        <row r="10794">
          <cell r="B10794">
            <v>10791</v>
          </cell>
          <cell r="C10794" t="str">
            <v>Exo 40</v>
          </cell>
        </row>
        <row r="10795">
          <cell r="B10795">
            <v>10792</v>
          </cell>
          <cell r="C10795" t="str">
            <v>Lev 1</v>
          </cell>
        </row>
        <row r="10796">
          <cell r="B10796">
            <v>10793</v>
          </cell>
          <cell r="C10796" t="str">
            <v>Lev 2</v>
          </cell>
        </row>
        <row r="10797">
          <cell r="B10797">
            <v>10794</v>
          </cell>
          <cell r="C10797" t="str">
            <v>Lev 3</v>
          </cell>
        </row>
        <row r="10798">
          <cell r="B10798">
            <v>10795</v>
          </cell>
          <cell r="C10798" t="str">
            <v>Lev 4</v>
          </cell>
        </row>
        <row r="10799">
          <cell r="B10799">
            <v>10796</v>
          </cell>
          <cell r="C10799" t="str">
            <v>Lev 5</v>
          </cell>
        </row>
        <row r="10800">
          <cell r="B10800">
            <v>10797</v>
          </cell>
          <cell r="C10800" t="str">
            <v>Lev 6</v>
          </cell>
        </row>
        <row r="10801">
          <cell r="B10801">
            <v>10798</v>
          </cell>
          <cell r="C10801" t="str">
            <v>Lev 7</v>
          </cell>
        </row>
        <row r="10802">
          <cell r="B10802">
            <v>10799</v>
          </cell>
          <cell r="C10802" t="str">
            <v>Lev 8</v>
          </cell>
        </row>
        <row r="10803">
          <cell r="B10803">
            <v>10800</v>
          </cell>
          <cell r="C10803" t="str">
            <v>Lev 9</v>
          </cell>
        </row>
        <row r="10804">
          <cell r="B10804">
            <v>10801</v>
          </cell>
          <cell r="C10804" t="str">
            <v>Lev 10</v>
          </cell>
        </row>
        <row r="10805">
          <cell r="B10805">
            <v>10802</v>
          </cell>
          <cell r="C10805" t="str">
            <v>Lev 11</v>
          </cell>
        </row>
        <row r="10806">
          <cell r="B10806">
            <v>10803</v>
          </cell>
          <cell r="C10806" t="str">
            <v>Lev 12</v>
          </cell>
        </row>
        <row r="10807">
          <cell r="B10807">
            <v>10804</v>
          </cell>
          <cell r="C10807" t="str">
            <v>Lev 13</v>
          </cell>
        </row>
        <row r="10808">
          <cell r="B10808">
            <v>10805</v>
          </cell>
          <cell r="C10808" t="str">
            <v>Lev 14</v>
          </cell>
        </row>
        <row r="10809">
          <cell r="B10809">
            <v>10806</v>
          </cell>
          <cell r="C10809" t="str">
            <v>Lev 15</v>
          </cell>
        </row>
        <row r="10810">
          <cell r="B10810">
            <v>10807</v>
          </cell>
          <cell r="C10810" t="str">
            <v>Lev 16</v>
          </cell>
        </row>
        <row r="10811">
          <cell r="B10811">
            <v>10808</v>
          </cell>
          <cell r="C10811" t="str">
            <v>Lev 17</v>
          </cell>
        </row>
        <row r="10812">
          <cell r="B10812">
            <v>10809</v>
          </cell>
          <cell r="C10812" t="str">
            <v>Lev 18</v>
          </cell>
        </row>
        <row r="10813">
          <cell r="B10813">
            <v>10810</v>
          </cell>
          <cell r="C10813" t="str">
            <v>Lev 19</v>
          </cell>
        </row>
        <row r="10814">
          <cell r="B10814">
            <v>10811</v>
          </cell>
          <cell r="C10814" t="str">
            <v>Lev 20</v>
          </cell>
        </row>
        <row r="10815">
          <cell r="B10815">
            <v>10812</v>
          </cell>
          <cell r="C10815" t="str">
            <v>Lev 21</v>
          </cell>
        </row>
        <row r="10816">
          <cell r="B10816">
            <v>10813</v>
          </cell>
          <cell r="C10816" t="str">
            <v>Lev 22</v>
          </cell>
        </row>
        <row r="10817">
          <cell r="B10817">
            <v>10814</v>
          </cell>
          <cell r="C10817" t="str">
            <v>Lev 23</v>
          </cell>
        </row>
        <row r="10818">
          <cell r="B10818">
            <v>10815</v>
          </cell>
          <cell r="C10818" t="str">
            <v>Lev 24</v>
          </cell>
        </row>
        <row r="10819">
          <cell r="B10819">
            <v>10816</v>
          </cell>
          <cell r="C10819" t="str">
            <v>Lev 25</v>
          </cell>
        </row>
        <row r="10820">
          <cell r="B10820">
            <v>10817</v>
          </cell>
          <cell r="C10820" t="str">
            <v>Lev 26</v>
          </cell>
        </row>
        <row r="10821">
          <cell r="B10821">
            <v>10818</v>
          </cell>
          <cell r="C10821" t="str">
            <v>Lev 27</v>
          </cell>
        </row>
        <row r="10822">
          <cell r="B10822">
            <v>10819</v>
          </cell>
          <cell r="C10822" t="str">
            <v>Num 1</v>
          </cell>
        </row>
        <row r="10823">
          <cell r="B10823">
            <v>10820</v>
          </cell>
          <cell r="C10823" t="str">
            <v>Num 2</v>
          </cell>
        </row>
        <row r="10824">
          <cell r="B10824">
            <v>10821</v>
          </cell>
          <cell r="C10824" t="str">
            <v>Num 3</v>
          </cell>
        </row>
        <row r="10825">
          <cell r="B10825">
            <v>10822</v>
          </cell>
          <cell r="C10825" t="str">
            <v>Num 4</v>
          </cell>
        </row>
        <row r="10826">
          <cell r="B10826">
            <v>10823</v>
          </cell>
          <cell r="C10826" t="str">
            <v>Num 5</v>
          </cell>
        </row>
        <row r="10827">
          <cell r="B10827">
            <v>10824</v>
          </cell>
          <cell r="C10827" t="str">
            <v>Num 6</v>
          </cell>
        </row>
        <row r="10828">
          <cell r="B10828">
            <v>10825</v>
          </cell>
          <cell r="C10828" t="str">
            <v>Num 7</v>
          </cell>
        </row>
        <row r="10829">
          <cell r="B10829">
            <v>10826</v>
          </cell>
          <cell r="C10829" t="str">
            <v>Num 8</v>
          </cell>
        </row>
        <row r="10830">
          <cell r="B10830">
            <v>10827</v>
          </cell>
          <cell r="C10830" t="str">
            <v>Num 9</v>
          </cell>
        </row>
        <row r="10831">
          <cell r="B10831">
            <v>10828</v>
          </cell>
          <cell r="C10831" t="str">
            <v>Num 10</v>
          </cell>
        </row>
        <row r="10832">
          <cell r="B10832">
            <v>10829</v>
          </cell>
          <cell r="C10832" t="str">
            <v>Num 11</v>
          </cell>
        </row>
        <row r="10833">
          <cell r="B10833">
            <v>10830</v>
          </cell>
          <cell r="C10833" t="str">
            <v>Num 12</v>
          </cell>
        </row>
        <row r="10834">
          <cell r="B10834">
            <v>10831</v>
          </cell>
          <cell r="C10834" t="str">
            <v>Num 13</v>
          </cell>
        </row>
        <row r="10835">
          <cell r="B10835">
            <v>10832</v>
          </cell>
          <cell r="C10835" t="str">
            <v>Num 14</v>
          </cell>
        </row>
        <row r="10836">
          <cell r="B10836">
            <v>10833</v>
          </cell>
          <cell r="C10836" t="str">
            <v>Num 15</v>
          </cell>
        </row>
        <row r="10837">
          <cell r="B10837">
            <v>10834</v>
          </cell>
          <cell r="C10837" t="str">
            <v>Num 16</v>
          </cell>
        </row>
        <row r="10838">
          <cell r="B10838">
            <v>10835</v>
          </cell>
          <cell r="C10838" t="str">
            <v>Num 17</v>
          </cell>
        </row>
        <row r="10839">
          <cell r="B10839">
            <v>10836</v>
          </cell>
          <cell r="C10839" t="str">
            <v>Num 18</v>
          </cell>
        </row>
        <row r="10840">
          <cell r="B10840">
            <v>10837</v>
          </cell>
          <cell r="C10840" t="str">
            <v>Num 19</v>
          </cell>
        </row>
        <row r="10841">
          <cell r="B10841">
            <v>10838</v>
          </cell>
          <cell r="C10841" t="str">
            <v>Num 20</v>
          </cell>
        </row>
        <row r="10842">
          <cell r="B10842">
            <v>10839</v>
          </cell>
          <cell r="C10842" t="str">
            <v>Num 21</v>
          </cell>
        </row>
        <row r="10843">
          <cell r="B10843">
            <v>10840</v>
          </cell>
          <cell r="C10843" t="str">
            <v>Num 22</v>
          </cell>
        </row>
        <row r="10844">
          <cell r="B10844">
            <v>10841</v>
          </cell>
          <cell r="C10844" t="str">
            <v>Num 23</v>
          </cell>
        </row>
        <row r="10845">
          <cell r="B10845">
            <v>10842</v>
          </cell>
          <cell r="C10845" t="str">
            <v>Num 24</v>
          </cell>
        </row>
        <row r="10846">
          <cell r="B10846">
            <v>10843</v>
          </cell>
          <cell r="C10846" t="str">
            <v>Num 25</v>
          </cell>
        </row>
        <row r="10847">
          <cell r="B10847">
            <v>10844</v>
          </cell>
          <cell r="C10847" t="str">
            <v>Num 26</v>
          </cell>
        </row>
        <row r="10848">
          <cell r="B10848">
            <v>10845</v>
          </cell>
          <cell r="C10848" t="str">
            <v>Num 27</v>
          </cell>
        </row>
        <row r="10849">
          <cell r="B10849">
            <v>10846</v>
          </cell>
          <cell r="C10849" t="str">
            <v>Num 28</v>
          </cell>
        </row>
        <row r="10850">
          <cell r="B10850">
            <v>10847</v>
          </cell>
          <cell r="C10850" t="str">
            <v>Num 29</v>
          </cell>
        </row>
        <row r="10851">
          <cell r="B10851">
            <v>10848</v>
          </cell>
          <cell r="C10851" t="str">
            <v>Num 30</v>
          </cell>
        </row>
        <row r="10852">
          <cell r="B10852">
            <v>10849</v>
          </cell>
          <cell r="C10852" t="str">
            <v>Num 31</v>
          </cell>
        </row>
        <row r="10853">
          <cell r="B10853">
            <v>10850</v>
          </cell>
          <cell r="C10853" t="str">
            <v>Num 32</v>
          </cell>
        </row>
        <row r="10854">
          <cell r="B10854">
            <v>10851</v>
          </cell>
          <cell r="C10854" t="str">
            <v>Num 33</v>
          </cell>
        </row>
        <row r="10855">
          <cell r="B10855">
            <v>10852</v>
          </cell>
          <cell r="C10855" t="str">
            <v>Num 34</v>
          </cell>
        </row>
        <row r="10856">
          <cell r="B10856">
            <v>10853</v>
          </cell>
          <cell r="C10856" t="str">
            <v>Num 35</v>
          </cell>
        </row>
        <row r="10857">
          <cell r="B10857">
            <v>10854</v>
          </cell>
          <cell r="C10857" t="str">
            <v>Num 36</v>
          </cell>
        </row>
        <row r="10858">
          <cell r="B10858">
            <v>10855</v>
          </cell>
          <cell r="C10858" t="str">
            <v>Deut 1</v>
          </cell>
        </row>
        <row r="10859">
          <cell r="B10859">
            <v>10856</v>
          </cell>
          <cell r="C10859" t="str">
            <v>Deut 2</v>
          </cell>
        </row>
        <row r="10860">
          <cell r="B10860">
            <v>10857</v>
          </cell>
          <cell r="C10860" t="str">
            <v>Deut 3</v>
          </cell>
        </row>
        <row r="10861">
          <cell r="B10861">
            <v>10858</v>
          </cell>
          <cell r="C10861" t="str">
            <v>Deut 4</v>
          </cell>
        </row>
        <row r="10862">
          <cell r="B10862">
            <v>10859</v>
          </cell>
          <cell r="C10862" t="str">
            <v>Deut 5</v>
          </cell>
        </row>
        <row r="10863">
          <cell r="B10863">
            <v>10860</v>
          </cell>
          <cell r="C10863" t="str">
            <v>Deut 6</v>
          </cell>
        </row>
        <row r="10864">
          <cell r="B10864">
            <v>10861</v>
          </cell>
          <cell r="C10864" t="str">
            <v>Deut 7</v>
          </cell>
        </row>
        <row r="10865">
          <cell r="B10865">
            <v>10862</v>
          </cell>
          <cell r="C10865" t="str">
            <v>Deut 8</v>
          </cell>
        </row>
        <row r="10866">
          <cell r="B10866">
            <v>10863</v>
          </cell>
          <cell r="C10866" t="str">
            <v>Deut 9</v>
          </cell>
        </row>
        <row r="10867">
          <cell r="B10867">
            <v>10864</v>
          </cell>
          <cell r="C10867" t="str">
            <v>Deut 10</v>
          </cell>
        </row>
        <row r="10868">
          <cell r="B10868">
            <v>10865</v>
          </cell>
          <cell r="C10868" t="str">
            <v>Deut 11</v>
          </cell>
        </row>
        <row r="10869">
          <cell r="B10869">
            <v>10866</v>
          </cell>
          <cell r="C10869" t="str">
            <v>Deut 12</v>
          </cell>
        </row>
        <row r="10870">
          <cell r="B10870">
            <v>10867</v>
          </cell>
          <cell r="C10870" t="str">
            <v>Deut 13</v>
          </cell>
        </row>
        <row r="10871">
          <cell r="B10871">
            <v>10868</v>
          </cell>
          <cell r="C10871" t="str">
            <v>Deut 14</v>
          </cell>
        </row>
        <row r="10872">
          <cell r="B10872">
            <v>10869</v>
          </cell>
          <cell r="C10872" t="str">
            <v>Deut 15</v>
          </cell>
        </row>
        <row r="10873">
          <cell r="B10873">
            <v>10870</v>
          </cell>
          <cell r="C10873" t="str">
            <v>Deut 16</v>
          </cell>
        </row>
        <row r="10874">
          <cell r="B10874">
            <v>10871</v>
          </cell>
          <cell r="C10874" t="str">
            <v>Deut 17</v>
          </cell>
        </row>
        <row r="10875">
          <cell r="B10875">
            <v>10872</v>
          </cell>
          <cell r="C10875" t="str">
            <v>Deut 18</v>
          </cell>
        </row>
        <row r="10876">
          <cell r="B10876">
            <v>10873</v>
          </cell>
          <cell r="C10876" t="str">
            <v>Deut 19</v>
          </cell>
        </row>
        <row r="10877">
          <cell r="B10877">
            <v>10874</v>
          </cell>
          <cell r="C10877" t="str">
            <v>Deut 20</v>
          </cell>
        </row>
        <row r="10878">
          <cell r="B10878">
            <v>10875</v>
          </cell>
          <cell r="C10878" t="str">
            <v>Deut 21</v>
          </cell>
        </row>
        <row r="10879">
          <cell r="B10879">
            <v>10876</v>
          </cell>
          <cell r="C10879" t="str">
            <v>Deut 22</v>
          </cell>
        </row>
        <row r="10880">
          <cell r="B10880">
            <v>10877</v>
          </cell>
          <cell r="C10880" t="str">
            <v>Deut 23</v>
          </cell>
        </row>
        <row r="10881">
          <cell r="B10881">
            <v>10878</v>
          </cell>
          <cell r="C10881" t="str">
            <v>Deut 24</v>
          </cell>
        </row>
        <row r="10882">
          <cell r="B10882">
            <v>10879</v>
          </cell>
          <cell r="C10882" t="str">
            <v>Deut 25</v>
          </cell>
        </row>
        <row r="10883">
          <cell r="B10883">
            <v>10880</v>
          </cell>
          <cell r="C10883" t="str">
            <v>Deut 26</v>
          </cell>
        </row>
        <row r="10884">
          <cell r="B10884">
            <v>10881</v>
          </cell>
          <cell r="C10884" t="str">
            <v>Deut 27</v>
          </cell>
        </row>
        <row r="10885">
          <cell r="B10885">
            <v>10882</v>
          </cell>
          <cell r="C10885" t="str">
            <v>Deut 28</v>
          </cell>
        </row>
        <row r="10886">
          <cell r="B10886">
            <v>10883</v>
          </cell>
          <cell r="C10886" t="str">
            <v>Deut 29</v>
          </cell>
        </row>
        <row r="10887">
          <cell r="B10887">
            <v>10884</v>
          </cell>
          <cell r="C10887" t="str">
            <v>Deut 30</v>
          </cell>
        </row>
        <row r="10888">
          <cell r="B10888">
            <v>10885</v>
          </cell>
          <cell r="C10888" t="str">
            <v>Deut 31</v>
          </cell>
        </row>
        <row r="10889">
          <cell r="B10889">
            <v>10886</v>
          </cell>
          <cell r="C10889" t="str">
            <v>Deut 32</v>
          </cell>
        </row>
        <row r="10890">
          <cell r="B10890">
            <v>10887</v>
          </cell>
          <cell r="C10890" t="str">
            <v>Deut 33</v>
          </cell>
        </row>
        <row r="10891">
          <cell r="B10891">
            <v>10888</v>
          </cell>
          <cell r="C10891" t="str">
            <v>Deut 34</v>
          </cell>
        </row>
        <row r="10892">
          <cell r="B10892">
            <v>10889</v>
          </cell>
          <cell r="C10892" t="str">
            <v>Josh 1</v>
          </cell>
        </row>
        <row r="10893">
          <cell r="B10893">
            <v>10890</v>
          </cell>
          <cell r="C10893" t="str">
            <v>Josh 2</v>
          </cell>
        </row>
        <row r="10894">
          <cell r="B10894">
            <v>10891</v>
          </cell>
          <cell r="C10894" t="str">
            <v>Josh 3</v>
          </cell>
        </row>
        <row r="10895">
          <cell r="B10895">
            <v>10892</v>
          </cell>
          <cell r="C10895" t="str">
            <v>Josh 4</v>
          </cell>
        </row>
        <row r="10896">
          <cell r="B10896">
            <v>10893</v>
          </cell>
          <cell r="C10896" t="str">
            <v>Josh 5</v>
          </cell>
        </row>
        <row r="10897">
          <cell r="B10897">
            <v>10894</v>
          </cell>
          <cell r="C10897" t="str">
            <v>Josh 6</v>
          </cell>
        </row>
        <row r="10898">
          <cell r="B10898">
            <v>10895</v>
          </cell>
          <cell r="C10898" t="str">
            <v>Josh 7</v>
          </cell>
        </row>
        <row r="10899">
          <cell r="B10899">
            <v>10896</v>
          </cell>
          <cell r="C10899" t="str">
            <v>Josh 8</v>
          </cell>
        </row>
        <row r="10900">
          <cell r="B10900">
            <v>10897</v>
          </cell>
          <cell r="C10900" t="str">
            <v>Josh 9</v>
          </cell>
        </row>
        <row r="10901">
          <cell r="B10901">
            <v>10898</v>
          </cell>
          <cell r="C10901" t="str">
            <v>Josh 10</v>
          </cell>
        </row>
        <row r="10902">
          <cell r="B10902">
            <v>10899</v>
          </cell>
          <cell r="C10902" t="str">
            <v>Josh 11</v>
          </cell>
        </row>
        <row r="10903">
          <cell r="B10903">
            <v>10900</v>
          </cell>
          <cell r="C10903" t="str">
            <v>Josh 12</v>
          </cell>
        </row>
        <row r="10904">
          <cell r="B10904">
            <v>10901</v>
          </cell>
          <cell r="C10904" t="str">
            <v>Josh 13</v>
          </cell>
        </row>
        <row r="10905">
          <cell r="B10905">
            <v>10902</v>
          </cell>
          <cell r="C10905" t="str">
            <v>Josh 14</v>
          </cell>
        </row>
        <row r="10906">
          <cell r="B10906">
            <v>10903</v>
          </cell>
          <cell r="C10906" t="str">
            <v>Josh 15</v>
          </cell>
        </row>
        <row r="10907">
          <cell r="B10907">
            <v>10904</v>
          </cell>
          <cell r="C10907" t="str">
            <v>Josh 16</v>
          </cell>
        </row>
        <row r="10908">
          <cell r="B10908">
            <v>10905</v>
          </cell>
          <cell r="C10908" t="str">
            <v>Josh 17</v>
          </cell>
        </row>
        <row r="10909">
          <cell r="B10909">
            <v>10906</v>
          </cell>
          <cell r="C10909" t="str">
            <v>Josh 18</v>
          </cell>
        </row>
        <row r="10910">
          <cell r="B10910">
            <v>10907</v>
          </cell>
          <cell r="C10910" t="str">
            <v>Josh 19</v>
          </cell>
        </row>
        <row r="10911">
          <cell r="B10911">
            <v>10908</v>
          </cell>
          <cell r="C10911" t="str">
            <v>Josh 20</v>
          </cell>
        </row>
        <row r="10912">
          <cell r="B10912">
            <v>10909</v>
          </cell>
          <cell r="C10912" t="str">
            <v>Josh 21</v>
          </cell>
        </row>
        <row r="10913">
          <cell r="B10913">
            <v>10910</v>
          </cell>
          <cell r="C10913" t="str">
            <v>Josh 22</v>
          </cell>
        </row>
        <row r="10914">
          <cell r="B10914">
            <v>10911</v>
          </cell>
          <cell r="C10914" t="str">
            <v>Josh 23</v>
          </cell>
        </row>
        <row r="10915">
          <cell r="B10915">
            <v>10912</v>
          </cell>
          <cell r="C10915" t="str">
            <v>Josh 24</v>
          </cell>
        </row>
        <row r="10916">
          <cell r="B10916">
            <v>10913</v>
          </cell>
          <cell r="C10916" t="str">
            <v>Judg 1</v>
          </cell>
        </row>
        <row r="10917">
          <cell r="B10917">
            <v>10914</v>
          </cell>
          <cell r="C10917" t="str">
            <v>Judg 2</v>
          </cell>
        </row>
        <row r="10918">
          <cell r="B10918">
            <v>10915</v>
          </cell>
          <cell r="C10918" t="str">
            <v>Judg 3</v>
          </cell>
        </row>
        <row r="10919">
          <cell r="B10919">
            <v>10916</v>
          </cell>
          <cell r="C10919" t="str">
            <v>Judg 4</v>
          </cell>
        </row>
        <row r="10920">
          <cell r="B10920">
            <v>10917</v>
          </cell>
          <cell r="C10920" t="str">
            <v>Judg 5</v>
          </cell>
        </row>
        <row r="10921">
          <cell r="B10921">
            <v>10918</v>
          </cell>
          <cell r="C10921" t="str">
            <v>Judg 6</v>
          </cell>
        </row>
        <row r="10922">
          <cell r="B10922">
            <v>10919</v>
          </cell>
          <cell r="C10922" t="str">
            <v>Judg 7</v>
          </cell>
        </row>
        <row r="10923">
          <cell r="B10923">
            <v>10920</v>
          </cell>
          <cell r="C10923" t="str">
            <v>Judg 8</v>
          </cell>
        </row>
        <row r="10924">
          <cell r="B10924">
            <v>10921</v>
          </cell>
          <cell r="C10924" t="str">
            <v>Judg 9</v>
          </cell>
        </row>
        <row r="10925">
          <cell r="B10925">
            <v>10922</v>
          </cell>
          <cell r="C10925" t="str">
            <v>Judg 10</v>
          </cell>
        </row>
        <row r="10926">
          <cell r="B10926">
            <v>10923</v>
          </cell>
          <cell r="C10926" t="str">
            <v>Judg 11</v>
          </cell>
        </row>
        <row r="10927">
          <cell r="B10927">
            <v>10924</v>
          </cell>
          <cell r="C10927" t="str">
            <v>Judg 12</v>
          </cell>
        </row>
        <row r="10928">
          <cell r="B10928">
            <v>10925</v>
          </cell>
          <cell r="C10928" t="str">
            <v>Judg 13</v>
          </cell>
        </row>
        <row r="10929">
          <cell r="B10929">
            <v>10926</v>
          </cell>
          <cell r="C10929" t="str">
            <v>Judg 14</v>
          </cell>
        </row>
        <row r="10930">
          <cell r="B10930">
            <v>10927</v>
          </cell>
          <cell r="C10930" t="str">
            <v>Judg 15</v>
          </cell>
        </row>
        <row r="10931">
          <cell r="B10931">
            <v>10928</v>
          </cell>
          <cell r="C10931" t="str">
            <v>Judg 16</v>
          </cell>
        </row>
        <row r="10932">
          <cell r="B10932">
            <v>10929</v>
          </cell>
          <cell r="C10932" t="str">
            <v>Judg 17</v>
          </cell>
        </row>
        <row r="10933">
          <cell r="B10933">
            <v>10930</v>
          </cell>
          <cell r="C10933" t="str">
            <v>Judg 18</v>
          </cell>
        </row>
        <row r="10934">
          <cell r="B10934">
            <v>10931</v>
          </cell>
          <cell r="C10934" t="str">
            <v>Judg 19</v>
          </cell>
        </row>
        <row r="10935">
          <cell r="B10935">
            <v>10932</v>
          </cell>
          <cell r="C10935" t="str">
            <v>Judg 20</v>
          </cell>
        </row>
        <row r="10936">
          <cell r="B10936">
            <v>10933</v>
          </cell>
          <cell r="C10936" t="str">
            <v>Judg 21</v>
          </cell>
        </row>
        <row r="10937">
          <cell r="B10937">
            <v>10934</v>
          </cell>
          <cell r="C10937" t="str">
            <v>Ruth 1</v>
          </cell>
        </row>
        <row r="10938">
          <cell r="B10938">
            <v>10935</v>
          </cell>
          <cell r="C10938" t="str">
            <v>Ruth 2</v>
          </cell>
        </row>
        <row r="10939">
          <cell r="B10939">
            <v>10936</v>
          </cell>
          <cell r="C10939" t="str">
            <v>Ruth 3</v>
          </cell>
        </row>
        <row r="10940">
          <cell r="B10940">
            <v>10937</v>
          </cell>
          <cell r="C10940" t="str">
            <v>Ruth 4</v>
          </cell>
        </row>
        <row r="10941">
          <cell r="B10941">
            <v>10938</v>
          </cell>
          <cell r="C10941" t="str">
            <v>1 Sam 1</v>
          </cell>
        </row>
        <row r="10942">
          <cell r="B10942">
            <v>10939</v>
          </cell>
          <cell r="C10942" t="str">
            <v>1 Sam 2</v>
          </cell>
        </row>
        <row r="10943">
          <cell r="B10943">
            <v>10940</v>
          </cell>
          <cell r="C10943" t="str">
            <v>1 Sam 3</v>
          </cell>
        </row>
        <row r="10944">
          <cell r="B10944">
            <v>10941</v>
          </cell>
          <cell r="C10944" t="str">
            <v>1 Sam 4</v>
          </cell>
        </row>
        <row r="10945">
          <cell r="B10945">
            <v>10942</v>
          </cell>
          <cell r="C10945" t="str">
            <v>1 Sam 5</v>
          </cell>
        </row>
        <row r="10946">
          <cell r="B10946">
            <v>10943</v>
          </cell>
          <cell r="C10946" t="str">
            <v>1 Sam 6</v>
          </cell>
        </row>
        <row r="10947">
          <cell r="B10947">
            <v>10944</v>
          </cell>
          <cell r="C10947" t="str">
            <v>1 Sam 7</v>
          </cell>
        </row>
        <row r="10948">
          <cell r="B10948">
            <v>10945</v>
          </cell>
          <cell r="C10948" t="str">
            <v>1 Sam 8</v>
          </cell>
        </row>
        <row r="10949">
          <cell r="B10949">
            <v>10946</v>
          </cell>
          <cell r="C10949" t="str">
            <v>1 Sam 9</v>
          </cell>
        </row>
        <row r="10950">
          <cell r="B10950">
            <v>10947</v>
          </cell>
          <cell r="C10950" t="str">
            <v>1 Sam 10</v>
          </cell>
        </row>
        <row r="10951">
          <cell r="B10951">
            <v>10948</v>
          </cell>
          <cell r="C10951" t="str">
            <v>1 Sam 11</v>
          </cell>
        </row>
        <row r="10952">
          <cell r="B10952">
            <v>10949</v>
          </cell>
          <cell r="C10952" t="str">
            <v>1 Sam 12</v>
          </cell>
        </row>
        <row r="10953">
          <cell r="B10953">
            <v>10950</v>
          </cell>
          <cell r="C10953" t="str">
            <v>1 Sam 13</v>
          </cell>
        </row>
        <row r="10954">
          <cell r="B10954">
            <v>10951</v>
          </cell>
          <cell r="C10954" t="str">
            <v>1 Sam 14</v>
          </cell>
        </row>
        <row r="10955">
          <cell r="B10955">
            <v>10952</v>
          </cell>
          <cell r="C10955" t="str">
            <v>1 Sam 15</v>
          </cell>
        </row>
        <row r="10956">
          <cell r="B10956">
            <v>10953</v>
          </cell>
          <cell r="C10956" t="str">
            <v>1 Sam 16</v>
          </cell>
        </row>
        <row r="10957">
          <cell r="B10957">
            <v>10954</v>
          </cell>
          <cell r="C10957" t="str">
            <v>1 Sam 17</v>
          </cell>
        </row>
        <row r="10958">
          <cell r="B10958">
            <v>10955</v>
          </cell>
          <cell r="C10958" t="str">
            <v>1 Sam 18</v>
          </cell>
        </row>
        <row r="10959">
          <cell r="B10959">
            <v>10956</v>
          </cell>
          <cell r="C10959" t="str">
            <v>1 Sam 19</v>
          </cell>
        </row>
        <row r="10960">
          <cell r="B10960">
            <v>10957</v>
          </cell>
          <cell r="C10960" t="str">
            <v>1 Sam 20</v>
          </cell>
        </row>
        <row r="10961">
          <cell r="B10961">
            <v>10958</v>
          </cell>
          <cell r="C10961" t="str">
            <v>1 Sam 21</v>
          </cell>
        </row>
        <row r="10962">
          <cell r="B10962">
            <v>10959</v>
          </cell>
          <cell r="C10962" t="str">
            <v>1 Sam 22</v>
          </cell>
        </row>
        <row r="10963">
          <cell r="B10963">
            <v>10960</v>
          </cell>
          <cell r="C10963" t="str">
            <v>1 Sam 23</v>
          </cell>
        </row>
        <row r="10964">
          <cell r="B10964">
            <v>10961</v>
          </cell>
          <cell r="C10964" t="str">
            <v>1 Sam 24</v>
          </cell>
        </row>
        <row r="10965">
          <cell r="B10965">
            <v>10962</v>
          </cell>
          <cell r="C10965" t="str">
            <v>1 Sam 25</v>
          </cell>
        </row>
        <row r="10966">
          <cell r="B10966">
            <v>10963</v>
          </cell>
          <cell r="C10966" t="str">
            <v>1 Sam 26</v>
          </cell>
        </row>
        <row r="10967">
          <cell r="B10967">
            <v>10964</v>
          </cell>
          <cell r="C10967" t="str">
            <v>1 Sam 27</v>
          </cell>
        </row>
        <row r="10968">
          <cell r="B10968">
            <v>10965</v>
          </cell>
          <cell r="C10968" t="str">
            <v>1 Sam 28</v>
          </cell>
        </row>
        <row r="10969">
          <cell r="B10969">
            <v>10966</v>
          </cell>
          <cell r="C10969" t="str">
            <v>1 Sam 29</v>
          </cell>
        </row>
        <row r="10970">
          <cell r="B10970">
            <v>10967</v>
          </cell>
          <cell r="C10970" t="str">
            <v>1 Sam 30</v>
          </cell>
        </row>
        <row r="10971">
          <cell r="B10971">
            <v>10968</v>
          </cell>
          <cell r="C10971" t="str">
            <v>1 Sam 31</v>
          </cell>
        </row>
        <row r="10972">
          <cell r="B10972">
            <v>10969</v>
          </cell>
          <cell r="C10972" t="str">
            <v>2 Sam 1</v>
          </cell>
        </row>
        <row r="10973">
          <cell r="B10973">
            <v>10970</v>
          </cell>
          <cell r="C10973" t="str">
            <v>2 Sam 2</v>
          </cell>
        </row>
        <row r="10974">
          <cell r="B10974">
            <v>10971</v>
          </cell>
          <cell r="C10974" t="str">
            <v>2 Sam 3</v>
          </cell>
        </row>
        <row r="10975">
          <cell r="B10975">
            <v>10972</v>
          </cell>
          <cell r="C10975" t="str">
            <v>2 Sam 4</v>
          </cell>
        </row>
        <row r="10976">
          <cell r="B10976">
            <v>10973</v>
          </cell>
          <cell r="C10976" t="str">
            <v>2 Sam 5</v>
          </cell>
        </row>
        <row r="10977">
          <cell r="B10977">
            <v>10974</v>
          </cell>
          <cell r="C10977" t="str">
            <v>2 Sam 6</v>
          </cell>
        </row>
        <row r="10978">
          <cell r="B10978">
            <v>10975</v>
          </cell>
          <cell r="C10978" t="str">
            <v>2 Sam 7</v>
          </cell>
        </row>
        <row r="10979">
          <cell r="B10979">
            <v>10976</v>
          </cell>
          <cell r="C10979" t="str">
            <v>2 Sam 8</v>
          </cell>
        </row>
        <row r="10980">
          <cell r="B10980">
            <v>10977</v>
          </cell>
          <cell r="C10980" t="str">
            <v>2 Sam 9</v>
          </cell>
        </row>
        <row r="10981">
          <cell r="B10981">
            <v>10978</v>
          </cell>
          <cell r="C10981" t="str">
            <v>2 Sam 10</v>
          </cell>
        </row>
        <row r="10982">
          <cell r="B10982">
            <v>10979</v>
          </cell>
          <cell r="C10982" t="str">
            <v>2 Sam 11</v>
          </cell>
        </row>
        <row r="10983">
          <cell r="B10983">
            <v>10980</v>
          </cell>
          <cell r="C10983" t="str">
            <v>2 Sam 12</v>
          </cell>
        </row>
        <row r="10984">
          <cell r="B10984">
            <v>10981</v>
          </cell>
          <cell r="C10984" t="str">
            <v>2 Sam 13</v>
          </cell>
        </row>
        <row r="10985">
          <cell r="B10985">
            <v>10982</v>
          </cell>
          <cell r="C10985" t="str">
            <v>2 Sam 14</v>
          </cell>
        </row>
        <row r="10986">
          <cell r="B10986">
            <v>10983</v>
          </cell>
          <cell r="C10986" t="str">
            <v>2 Sam 15</v>
          </cell>
        </row>
        <row r="10987">
          <cell r="B10987">
            <v>10984</v>
          </cell>
          <cell r="C10987" t="str">
            <v>2 Sam 16</v>
          </cell>
        </row>
        <row r="10988">
          <cell r="B10988">
            <v>10985</v>
          </cell>
          <cell r="C10988" t="str">
            <v>2 Sam 17</v>
          </cell>
        </row>
        <row r="10989">
          <cell r="B10989">
            <v>10986</v>
          </cell>
          <cell r="C10989" t="str">
            <v>2 Sam 18</v>
          </cell>
        </row>
        <row r="10990">
          <cell r="B10990">
            <v>10987</v>
          </cell>
          <cell r="C10990" t="str">
            <v>2 Sam 19</v>
          </cell>
        </row>
        <row r="10991">
          <cell r="B10991">
            <v>10988</v>
          </cell>
          <cell r="C10991" t="str">
            <v>2 Sam 20</v>
          </cell>
        </row>
        <row r="10992">
          <cell r="B10992">
            <v>10989</v>
          </cell>
          <cell r="C10992" t="str">
            <v>2 Sam 21</v>
          </cell>
        </row>
        <row r="10993">
          <cell r="B10993">
            <v>10990</v>
          </cell>
          <cell r="C10993" t="str">
            <v>2 Sam 22</v>
          </cell>
        </row>
        <row r="10994">
          <cell r="B10994">
            <v>10991</v>
          </cell>
          <cell r="C10994" t="str">
            <v>2 Sam 23</v>
          </cell>
        </row>
        <row r="10995">
          <cell r="B10995">
            <v>10992</v>
          </cell>
          <cell r="C10995" t="str">
            <v>2 Sam 24</v>
          </cell>
        </row>
        <row r="10996">
          <cell r="B10996">
            <v>10993</v>
          </cell>
          <cell r="C10996" t="str">
            <v>1 King 1</v>
          </cell>
        </row>
        <row r="10997">
          <cell r="B10997">
            <v>10994</v>
          </cell>
          <cell r="C10997" t="str">
            <v>1 King 2</v>
          </cell>
        </row>
        <row r="10998">
          <cell r="B10998">
            <v>10995</v>
          </cell>
          <cell r="C10998" t="str">
            <v>1 King 3</v>
          </cell>
        </row>
        <row r="10999">
          <cell r="B10999">
            <v>10996</v>
          </cell>
          <cell r="C10999" t="str">
            <v>1 King 4</v>
          </cell>
        </row>
        <row r="11000">
          <cell r="B11000">
            <v>10997</v>
          </cell>
          <cell r="C11000" t="str">
            <v>1 King 5</v>
          </cell>
        </row>
        <row r="11001">
          <cell r="B11001">
            <v>10998</v>
          </cell>
          <cell r="C11001" t="str">
            <v>1 King 6</v>
          </cell>
        </row>
        <row r="11002">
          <cell r="B11002">
            <v>10999</v>
          </cell>
          <cell r="C11002" t="str">
            <v>1 King 7</v>
          </cell>
        </row>
        <row r="11003">
          <cell r="B11003">
            <v>11000</v>
          </cell>
          <cell r="C11003" t="str">
            <v>1 King 8</v>
          </cell>
        </row>
        <row r="11004">
          <cell r="B11004">
            <v>11001</v>
          </cell>
          <cell r="C11004" t="str">
            <v>1 King 9</v>
          </cell>
        </row>
        <row r="11005">
          <cell r="B11005">
            <v>11002</v>
          </cell>
          <cell r="C11005" t="str">
            <v>1 King 10</v>
          </cell>
        </row>
        <row r="11006">
          <cell r="B11006">
            <v>11003</v>
          </cell>
          <cell r="C11006" t="str">
            <v>1 King 11</v>
          </cell>
        </row>
        <row r="11007">
          <cell r="B11007">
            <v>11004</v>
          </cell>
          <cell r="C11007" t="str">
            <v>1 King 12</v>
          </cell>
        </row>
        <row r="11008">
          <cell r="B11008">
            <v>11005</v>
          </cell>
          <cell r="C11008" t="str">
            <v>1 King 13</v>
          </cell>
        </row>
        <row r="11009">
          <cell r="B11009">
            <v>11006</v>
          </cell>
          <cell r="C11009" t="str">
            <v>1 King 14</v>
          </cell>
        </row>
        <row r="11010">
          <cell r="B11010">
            <v>11007</v>
          </cell>
          <cell r="C11010" t="str">
            <v>1 King 15</v>
          </cell>
        </row>
        <row r="11011">
          <cell r="B11011">
            <v>11008</v>
          </cell>
          <cell r="C11011" t="str">
            <v>1 King 16</v>
          </cell>
        </row>
        <row r="11012">
          <cell r="B11012">
            <v>11009</v>
          </cell>
          <cell r="C11012" t="str">
            <v>1 King 17</v>
          </cell>
        </row>
        <row r="11013">
          <cell r="B11013">
            <v>11010</v>
          </cell>
          <cell r="C11013" t="str">
            <v>1 King 18</v>
          </cell>
        </row>
        <row r="11014">
          <cell r="B11014">
            <v>11011</v>
          </cell>
          <cell r="C11014" t="str">
            <v>1 King 19</v>
          </cell>
        </row>
        <row r="11015">
          <cell r="B11015">
            <v>11012</v>
          </cell>
          <cell r="C11015" t="str">
            <v>1 King 20</v>
          </cell>
        </row>
        <row r="11016">
          <cell r="B11016">
            <v>11013</v>
          </cell>
          <cell r="C11016" t="str">
            <v>1 King 21</v>
          </cell>
        </row>
        <row r="11017">
          <cell r="B11017">
            <v>11014</v>
          </cell>
          <cell r="C11017" t="str">
            <v>1 King 22</v>
          </cell>
        </row>
        <row r="11018">
          <cell r="B11018">
            <v>11015</v>
          </cell>
          <cell r="C11018" t="str">
            <v>2 King 1</v>
          </cell>
        </row>
        <row r="11019">
          <cell r="B11019">
            <v>11016</v>
          </cell>
          <cell r="C11019" t="str">
            <v>2 King 2</v>
          </cell>
        </row>
        <row r="11020">
          <cell r="B11020">
            <v>11017</v>
          </cell>
          <cell r="C11020" t="str">
            <v>2 King 3</v>
          </cell>
        </row>
        <row r="11021">
          <cell r="B11021">
            <v>11018</v>
          </cell>
          <cell r="C11021" t="str">
            <v>2 King 4</v>
          </cell>
        </row>
        <row r="11022">
          <cell r="B11022">
            <v>11019</v>
          </cell>
          <cell r="C11022" t="str">
            <v>2 King 5</v>
          </cell>
        </row>
        <row r="11023">
          <cell r="B11023">
            <v>11020</v>
          </cell>
          <cell r="C11023" t="str">
            <v>2 King 6</v>
          </cell>
        </row>
        <row r="11024">
          <cell r="B11024">
            <v>11021</v>
          </cell>
          <cell r="C11024" t="str">
            <v>2 King 7</v>
          </cell>
        </row>
        <row r="11025">
          <cell r="B11025">
            <v>11022</v>
          </cell>
          <cell r="C11025" t="str">
            <v>2 King 8</v>
          </cell>
        </row>
        <row r="11026">
          <cell r="B11026">
            <v>11023</v>
          </cell>
          <cell r="C11026" t="str">
            <v>2 King 9</v>
          </cell>
        </row>
        <row r="11027">
          <cell r="B11027">
            <v>11024</v>
          </cell>
          <cell r="C11027" t="str">
            <v>2 King 10</v>
          </cell>
        </row>
        <row r="11028">
          <cell r="B11028">
            <v>11025</v>
          </cell>
          <cell r="C11028" t="str">
            <v>2 King 11</v>
          </cell>
        </row>
        <row r="11029">
          <cell r="B11029">
            <v>11026</v>
          </cell>
          <cell r="C11029" t="str">
            <v>2 King 12</v>
          </cell>
        </row>
        <row r="11030">
          <cell r="B11030">
            <v>11027</v>
          </cell>
          <cell r="C11030" t="str">
            <v>2 King 13</v>
          </cell>
        </row>
        <row r="11031">
          <cell r="B11031">
            <v>11028</v>
          </cell>
          <cell r="C11031" t="str">
            <v>2 King 14</v>
          </cell>
        </row>
        <row r="11032">
          <cell r="B11032">
            <v>11029</v>
          </cell>
          <cell r="C11032" t="str">
            <v>2 King 15</v>
          </cell>
        </row>
        <row r="11033">
          <cell r="B11033">
            <v>11030</v>
          </cell>
          <cell r="C11033" t="str">
            <v>2 King 16</v>
          </cell>
        </row>
        <row r="11034">
          <cell r="B11034">
            <v>11031</v>
          </cell>
          <cell r="C11034" t="str">
            <v>2 King 17</v>
          </cell>
        </row>
        <row r="11035">
          <cell r="B11035">
            <v>11032</v>
          </cell>
          <cell r="C11035" t="str">
            <v>2 King 18</v>
          </cell>
        </row>
        <row r="11036">
          <cell r="B11036">
            <v>11033</v>
          </cell>
          <cell r="C11036" t="str">
            <v>2 King 19</v>
          </cell>
        </row>
        <row r="11037">
          <cell r="B11037">
            <v>11034</v>
          </cell>
          <cell r="C11037" t="str">
            <v>2 King 20</v>
          </cell>
        </row>
        <row r="11038">
          <cell r="B11038">
            <v>11035</v>
          </cell>
          <cell r="C11038" t="str">
            <v>2 King 21</v>
          </cell>
        </row>
        <row r="11039">
          <cell r="B11039">
            <v>11036</v>
          </cell>
          <cell r="C11039" t="str">
            <v>2 King 22</v>
          </cell>
        </row>
        <row r="11040">
          <cell r="B11040">
            <v>11037</v>
          </cell>
          <cell r="C11040" t="str">
            <v>2 King 23</v>
          </cell>
        </row>
        <row r="11041">
          <cell r="B11041">
            <v>11038</v>
          </cell>
          <cell r="C11041" t="str">
            <v>2 King 24</v>
          </cell>
        </row>
        <row r="11042">
          <cell r="B11042">
            <v>11039</v>
          </cell>
          <cell r="C11042" t="str">
            <v>2 King 25</v>
          </cell>
        </row>
        <row r="11043">
          <cell r="B11043">
            <v>11040</v>
          </cell>
          <cell r="C11043" t="str">
            <v>1 Chro 1</v>
          </cell>
        </row>
        <row r="11044">
          <cell r="B11044">
            <v>11041</v>
          </cell>
          <cell r="C11044" t="str">
            <v>1 Chro 2</v>
          </cell>
        </row>
        <row r="11045">
          <cell r="B11045">
            <v>11042</v>
          </cell>
          <cell r="C11045" t="str">
            <v>1 Chro 3</v>
          </cell>
        </row>
        <row r="11046">
          <cell r="B11046">
            <v>11043</v>
          </cell>
          <cell r="C11046" t="str">
            <v>1 Chro 4</v>
          </cell>
        </row>
        <row r="11047">
          <cell r="B11047">
            <v>11044</v>
          </cell>
          <cell r="C11047" t="str">
            <v>1 Chro 5</v>
          </cell>
        </row>
        <row r="11048">
          <cell r="B11048">
            <v>11045</v>
          </cell>
          <cell r="C11048" t="str">
            <v>1 Chro 6</v>
          </cell>
        </row>
        <row r="11049">
          <cell r="B11049">
            <v>11046</v>
          </cell>
          <cell r="C11049" t="str">
            <v>1 Chro 7</v>
          </cell>
        </row>
        <row r="11050">
          <cell r="B11050">
            <v>11047</v>
          </cell>
          <cell r="C11050" t="str">
            <v>1 Chro 8</v>
          </cell>
        </row>
        <row r="11051">
          <cell r="B11051">
            <v>11048</v>
          </cell>
          <cell r="C11051" t="str">
            <v>1 Chro 9</v>
          </cell>
        </row>
        <row r="11052">
          <cell r="B11052">
            <v>11049</v>
          </cell>
          <cell r="C11052" t="str">
            <v>1 Chro 10</v>
          </cell>
        </row>
        <row r="11053">
          <cell r="B11053">
            <v>11050</v>
          </cell>
          <cell r="C11053" t="str">
            <v>1 Chro 11</v>
          </cell>
        </row>
        <row r="11054">
          <cell r="B11054">
            <v>11051</v>
          </cell>
          <cell r="C11054" t="str">
            <v>1 Chro 12</v>
          </cell>
        </row>
        <row r="11055">
          <cell r="B11055">
            <v>11052</v>
          </cell>
          <cell r="C11055" t="str">
            <v>1 Chro 13</v>
          </cell>
        </row>
        <row r="11056">
          <cell r="B11056">
            <v>11053</v>
          </cell>
          <cell r="C11056" t="str">
            <v>1 Chro 14</v>
          </cell>
        </row>
        <row r="11057">
          <cell r="B11057">
            <v>11054</v>
          </cell>
          <cell r="C11057" t="str">
            <v>1 Chro 15</v>
          </cell>
        </row>
        <row r="11058">
          <cell r="B11058">
            <v>11055</v>
          </cell>
          <cell r="C11058" t="str">
            <v>1 Chro 16</v>
          </cell>
        </row>
        <row r="11059">
          <cell r="B11059">
            <v>11056</v>
          </cell>
          <cell r="C11059" t="str">
            <v>1 Chro 17</v>
          </cell>
        </row>
        <row r="11060">
          <cell r="B11060">
            <v>11057</v>
          </cell>
          <cell r="C11060" t="str">
            <v>1 Chro 18</v>
          </cell>
        </row>
        <row r="11061">
          <cell r="B11061">
            <v>11058</v>
          </cell>
          <cell r="C11061" t="str">
            <v>1 Chro 19</v>
          </cell>
        </row>
        <row r="11062">
          <cell r="B11062">
            <v>11059</v>
          </cell>
          <cell r="C11062" t="str">
            <v>1 Chro 20</v>
          </cell>
        </row>
        <row r="11063">
          <cell r="B11063">
            <v>11060</v>
          </cell>
          <cell r="C11063" t="str">
            <v>1 Chro 21</v>
          </cell>
        </row>
        <row r="11064">
          <cell r="B11064">
            <v>11061</v>
          </cell>
          <cell r="C11064" t="str">
            <v>1 Chro 22</v>
          </cell>
        </row>
        <row r="11065">
          <cell r="B11065">
            <v>11062</v>
          </cell>
          <cell r="C11065" t="str">
            <v>1 Chro 23</v>
          </cell>
        </row>
        <row r="11066">
          <cell r="B11066">
            <v>11063</v>
          </cell>
          <cell r="C11066" t="str">
            <v>1 Chro 24</v>
          </cell>
        </row>
        <row r="11067">
          <cell r="B11067">
            <v>11064</v>
          </cell>
          <cell r="C11067" t="str">
            <v>1 Chro 25</v>
          </cell>
        </row>
        <row r="11068">
          <cell r="B11068">
            <v>11065</v>
          </cell>
          <cell r="C11068" t="str">
            <v>1 Chro 26</v>
          </cell>
        </row>
        <row r="11069">
          <cell r="B11069">
            <v>11066</v>
          </cell>
          <cell r="C11069" t="str">
            <v>1 Chro 27</v>
          </cell>
        </row>
        <row r="11070">
          <cell r="B11070">
            <v>11067</v>
          </cell>
          <cell r="C11070" t="str">
            <v>1 Chro 28</v>
          </cell>
        </row>
        <row r="11071">
          <cell r="B11071">
            <v>11068</v>
          </cell>
          <cell r="C11071" t="str">
            <v>1 Chro 29</v>
          </cell>
        </row>
        <row r="11072">
          <cell r="B11072">
            <v>11069</v>
          </cell>
          <cell r="C11072" t="str">
            <v>2 Chro 1</v>
          </cell>
        </row>
        <row r="11073">
          <cell r="B11073">
            <v>11070</v>
          </cell>
          <cell r="C11073" t="str">
            <v>2 Chro 2</v>
          </cell>
        </row>
        <row r="11074">
          <cell r="B11074">
            <v>11071</v>
          </cell>
          <cell r="C11074" t="str">
            <v>2 Chro 3</v>
          </cell>
        </row>
        <row r="11075">
          <cell r="B11075">
            <v>11072</v>
          </cell>
          <cell r="C11075" t="str">
            <v>2 Chro 4</v>
          </cell>
        </row>
        <row r="11076">
          <cell r="B11076">
            <v>11073</v>
          </cell>
          <cell r="C11076" t="str">
            <v>2 Chro 5</v>
          </cell>
        </row>
        <row r="11077">
          <cell r="B11077">
            <v>11074</v>
          </cell>
          <cell r="C11077" t="str">
            <v>2 Chro 6</v>
          </cell>
        </row>
        <row r="11078">
          <cell r="B11078">
            <v>11075</v>
          </cell>
          <cell r="C11078" t="str">
            <v>2 Chro 7</v>
          </cell>
        </row>
        <row r="11079">
          <cell r="B11079">
            <v>11076</v>
          </cell>
          <cell r="C11079" t="str">
            <v>2 Chro 8</v>
          </cell>
        </row>
        <row r="11080">
          <cell r="B11080">
            <v>11077</v>
          </cell>
          <cell r="C11080" t="str">
            <v>2 Chro 9</v>
          </cell>
        </row>
        <row r="11081">
          <cell r="B11081">
            <v>11078</v>
          </cell>
          <cell r="C11081" t="str">
            <v>2 Chro 10</v>
          </cell>
        </row>
        <row r="11082">
          <cell r="B11082">
            <v>11079</v>
          </cell>
          <cell r="C11082" t="str">
            <v>2 Chro 11</v>
          </cell>
        </row>
        <row r="11083">
          <cell r="B11083">
            <v>11080</v>
          </cell>
          <cell r="C11083" t="str">
            <v>2 Chro 12</v>
          </cell>
        </row>
        <row r="11084">
          <cell r="B11084">
            <v>11081</v>
          </cell>
          <cell r="C11084" t="str">
            <v>2 Chro 13</v>
          </cell>
        </row>
        <row r="11085">
          <cell r="B11085">
            <v>11082</v>
          </cell>
          <cell r="C11085" t="str">
            <v>2 Chro 14</v>
          </cell>
        </row>
        <row r="11086">
          <cell r="B11086">
            <v>11083</v>
          </cell>
          <cell r="C11086" t="str">
            <v>2 Chro 15</v>
          </cell>
        </row>
        <row r="11087">
          <cell r="B11087">
            <v>11084</v>
          </cell>
          <cell r="C11087" t="str">
            <v>2 Chro 16</v>
          </cell>
        </row>
        <row r="11088">
          <cell r="B11088">
            <v>11085</v>
          </cell>
          <cell r="C11088" t="str">
            <v>2 Chro 17</v>
          </cell>
        </row>
        <row r="11089">
          <cell r="B11089">
            <v>11086</v>
          </cell>
          <cell r="C11089" t="str">
            <v>2 Chro 18</v>
          </cell>
        </row>
        <row r="11090">
          <cell r="B11090">
            <v>11087</v>
          </cell>
          <cell r="C11090" t="str">
            <v>2 Chro 19</v>
          </cell>
        </row>
        <row r="11091">
          <cell r="B11091">
            <v>11088</v>
          </cell>
          <cell r="C11091" t="str">
            <v>2 Chro 20</v>
          </cell>
        </row>
        <row r="11092">
          <cell r="B11092">
            <v>11089</v>
          </cell>
          <cell r="C11092" t="str">
            <v>2 Chro 21</v>
          </cell>
        </row>
        <row r="11093">
          <cell r="B11093">
            <v>11090</v>
          </cell>
          <cell r="C11093" t="str">
            <v>2 Chro 22</v>
          </cell>
        </row>
        <row r="11094">
          <cell r="B11094">
            <v>11091</v>
          </cell>
          <cell r="C11094" t="str">
            <v>2 Chro 23</v>
          </cell>
        </row>
        <row r="11095">
          <cell r="B11095">
            <v>11092</v>
          </cell>
          <cell r="C11095" t="str">
            <v>2 Chro 24</v>
          </cell>
        </row>
        <row r="11096">
          <cell r="B11096">
            <v>11093</v>
          </cell>
          <cell r="C11096" t="str">
            <v>2 Chro 25</v>
          </cell>
        </row>
        <row r="11097">
          <cell r="B11097">
            <v>11094</v>
          </cell>
          <cell r="C11097" t="str">
            <v>2 Chro 26</v>
          </cell>
        </row>
        <row r="11098">
          <cell r="B11098">
            <v>11095</v>
          </cell>
          <cell r="C11098" t="str">
            <v>2 Chro 27</v>
          </cell>
        </row>
        <row r="11099">
          <cell r="B11099">
            <v>11096</v>
          </cell>
          <cell r="C11099" t="str">
            <v>2 Chro 28</v>
          </cell>
        </row>
        <row r="11100">
          <cell r="B11100">
            <v>11097</v>
          </cell>
          <cell r="C11100" t="str">
            <v>2 Chro 29</v>
          </cell>
        </row>
        <row r="11101">
          <cell r="B11101">
            <v>11098</v>
          </cell>
          <cell r="C11101" t="str">
            <v>2 Chro 30</v>
          </cell>
        </row>
        <row r="11102">
          <cell r="B11102">
            <v>11099</v>
          </cell>
          <cell r="C11102" t="str">
            <v>2 Chro 31</v>
          </cell>
        </row>
        <row r="11103">
          <cell r="B11103">
            <v>11100</v>
          </cell>
          <cell r="C11103" t="str">
            <v>2 Chro 32</v>
          </cell>
        </row>
        <row r="11104">
          <cell r="B11104">
            <v>11101</v>
          </cell>
          <cell r="C11104" t="str">
            <v>2 Chro 33</v>
          </cell>
        </row>
        <row r="11105">
          <cell r="B11105">
            <v>11102</v>
          </cell>
          <cell r="C11105" t="str">
            <v>2 Chro 34</v>
          </cell>
        </row>
        <row r="11106">
          <cell r="B11106">
            <v>11103</v>
          </cell>
          <cell r="C11106" t="str">
            <v>2 Chro 35</v>
          </cell>
        </row>
        <row r="11107">
          <cell r="B11107">
            <v>11104</v>
          </cell>
          <cell r="C11107" t="str">
            <v>2 Chro 36</v>
          </cell>
        </row>
        <row r="11108">
          <cell r="B11108">
            <v>11105</v>
          </cell>
          <cell r="C11108" t="str">
            <v>Ezra 1</v>
          </cell>
        </row>
        <row r="11109">
          <cell r="B11109">
            <v>11106</v>
          </cell>
          <cell r="C11109" t="str">
            <v>Ezra 2</v>
          </cell>
        </row>
        <row r="11110">
          <cell r="B11110">
            <v>11107</v>
          </cell>
          <cell r="C11110" t="str">
            <v>Ezra 3</v>
          </cell>
        </row>
        <row r="11111">
          <cell r="B11111">
            <v>11108</v>
          </cell>
          <cell r="C11111" t="str">
            <v>Ezra 4</v>
          </cell>
        </row>
        <row r="11112">
          <cell r="B11112">
            <v>11109</v>
          </cell>
          <cell r="C11112" t="str">
            <v>Ezra 5</v>
          </cell>
        </row>
        <row r="11113">
          <cell r="B11113">
            <v>11110</v>
          </cell>
          <cell r="C11113" t="str">
            <v>Ezra 6</v>
          </cell>
        </row>
        <row r="11114">
          <cell r="B11114">
            <v>11111</v>
          </cell>
          <cell r="C11114" t="str">
            <v>Ezra 7</v>
          </cell>
        </row>
        <row r="11115">
          <cell r="B11115">
            <v>11112</v>
          </cell>
          <cell r="C11115" t="str">
            <v>Ezra 8</v>
          </cell>
        </row>
        <row r="11116">
          <cell r="B11116">
            <v>11113</v>
          </cell>
          <cell r="C11116" t="str">
            <v>Ezra 9</v>
          </cell>
        </row>
        <row r="11117">
          <cell r="B11117">
            <v>11114</v>
          </cell>
          <cell r="C11117" t="str">
            <v>Ezra 10</v>
          </cell>
        </row>
        <row r="11118">
          <cell r="B11118">
            <v>11115</v>
          </cell>
          <cell r="C11118" t="str">
            <v>Neh 1</v>
          </cell>
        </row>
        <row r="11119">
          <cell r="B11119">
            <v>11116</v>
          </cell>
          <cell r="C11119" t="str">
            <v>Neh 2</v>
          </cell>
        </row>
        <row r="11120">
          <cell r="B11120">
            <v>11117</v>
          </cell>
          <cell r="C11120" t="str">
            <v>Neh 3</v>
          </cell>
        </row>
        <row r="11121">
          <cell r="B11121">
            <v>11118</v>
          </cell>
          <cell r="C11121" t="str">
            <v>Neh 4</v>
          </cell>
        </row>
        <row r="11122">
          <cell r="B11122">
            <v>11119</v>
          </cell>
          <cell r="C11122" t="str">
            <v>Neh 5</v>
          </cell>
        </row>
        <row r="11123">
          <cell r="B11123">
            <v>11120</v>
          </cell>
          <cell r="C11123" t="str">
            <v>Neh 6</v>
          </cell>
        </row>
        <row r="11124">
          <cell r="B11124">
            <v>11121</v>
          </cell>
          <cell r="C11124" t="str">
            <v>Neh 7</v>
          </cell>
        </row>
        <row r="11125">
          <cell r="B11125">
            <v>11122</v>
          </cell>
          <cell r="C11125" t="str">
            <v>Neh 8</v>
          </cell>
        </row>
        <row r="11126">
          <cell r="B11126">
            <v>11123</v>
          </cell>
          <cell r="C11126" t="str">
            <v>Neh 9</v>
          </cell>
        </row>
        <row r="11127">
          <cell r="B11127">
            <v>11124</v>
          </cell>
          <cell r="C11127" t="str">
            <v>Neh 10</v>
          </cell>
        </row>
        <row r="11128">
          <cell r="B11128">
            <v>11125</v>
          </cell>
          <cell r="C11128" t="str">
            <v>Neh 11</v>
          </cell>
        </row>
        <row r="11129">
          <cell r="B11129">
            <v>11126</v>
          </cell>
          <cell r="C11129" t="str">
            <v>Neh 12</v>
          </cell>
        </row>
        <row r="11130">
          <cell r="B11130">
            <v>11127</v>
          </cell>
          <cell r="C11130" t="str">
            <v>Neh 13</v>
          </cell>
        </row>
        <row r="11131">
          <cell r="B11131">
            <v>11128</v>
          </cell>
          <cell r="C11131" t="str">
            <v>Ester 1</v>
          </cell>
        </row>
        <row r="11132">
          <cell r="B11132">
            <v>11129</v>
          </cell>
          <cell r="C11132" t="str">
            <v>Ester 2</v>
          </cell>
        </row>
        <row r="11133">
          <cell r="B11133">
            <v>11130</v>
          </cell>
          <cell r="C11133" t="str">
            <v>Ester 3</v>
          </cell>
        </row>
        <row r="11134">
          <cell r="B11134">
            <v>11131</v>
          </cell>
          <cell r="C11134" t="str">
            <v>Ester 4</v>
          </cell>
        </row>
        <row r="11135">
          <cell r="B11135">
            <v>11132</v>
          </cell>
          <cell r="C11135" t="str">
            <v>Ester 5</v>
          </cell>
        </row>
        <row r="11136">
          <cell r="B11136">
            <v>11133</v>
          </cell>
          <cell r="C11136" t="str">
            <v>Ester 6</v>
          </cell>
        </row>
        <row r="11137">
          <cell r="B11137">
            <v>11134</v>
          </cell>
          <cell r="C11137" t="str">
            <v>Ester 7</v>
          </cell>
        </row>
        <row r="11138">
          <cell r="B11138">
            <v>11135</v>
          </cell>
          <cell r="C11138" t="str">
            <v>Ester 8</v>
          </cell>
        </row>
        <row r="11139">
          <cell r="B11139">
            <v>11136</v>
          </cell>
          <cell r="C11139" t="str">
            <v>Ester 9</v>
          </cell>
        </row>
        <row r="11140">
          <cell r="B11140">
            <v>11137</v>
          </cell>
          <cell r="C11140" t="str">
            <v>Ester 10</v>
          </cell>
        </row>
        <row r="11141">
          <cell r="B11141">
            <v>11138</v>
          </cell>
          <cell r="C11141" t="str">
            <v>Job 1</v>
          </cell>
        </row>
        <row r="11142">
          <cell r="B11142">
            <v>11139</v>
          </cell>
          <cell r="C11142" t="str">
            <v>Job 2</v>
          </cell>
        </row>
        <row r="11143">
          <cell r="B11143">
            <v>11140</v>
          </cell>
          <cell r="C11143" t="str">
            <v>Job 3</v>
          </cell>
        </row>
        <row r="11144">
          <cell r="B11144">
            <v>11141</v>
          </cell>
          <cell r="C11144" t="str">
            <v>Job 4</v>
          </cell>
        </row>
        <row r="11145">
          <cell r="B11145">
            <v>11142</v>
          </cell>
          <cell r="C11145" t="str">
            <v>Job 5</v>
          </cell>
        </row>
        <row r="11146">
          <cell r="B11146">
            <v>11143</v>
          </cell>
          <cell r="C11146" t="str">
            <v>Job 6</v>
          </cell>
        </row>
        <row r="11147">
          <cell r="B11147">
            <v>11144</v>
          </cell>
          <cell r="C11147" t="str">
            <v>Job 7</v>
          </cell>
        </row>
        <row r="11148">
          <cell r="B11148">
            <v>11145</v>
          </cell>
          <cell r="C11148" t="str">
            <v>Job 8</v>
          </cell>
        </row>
        <row r="11149">
          <cell r="B11149">
            <v>11146</v>
          </cell>
          <cell r="C11149" t="str">
            <v>Job 9</v>
          </cell>
        </row>
        <row r="11150">
          <cell r="B11150">
            <v>11147</v>
          </cell>
          <cell r="C11150" t="str">
            <v>Job 10</v>
          </cell>
        </row>
        <row r="11151">
          <cell r="B11151">
            <v>11148</v>
          </cell>
          <cell r="C11151" t="str">
            <v>Job 11</v>
          </cell>
        </row>
        <row r="11152">
          <cell r="B11152">
            <v>11149</v>
          </cell>
          <cell r="C11152" t="str">
            <v>Job 12</v>
          </cell>
        </row>
        <row r="11153">
          <cell r="B11153">
            <v>11150</v>
          </cell>
          <cell r="C11153" t="str">
            <v>Job 13</v>
          </cell>
        </row>
        <row r="11154">
          <cell r="B11154">
            <v>11151</v>
          </cell>
          <cell r="C11154" t="str">
            <v>Job 14</v>
          </cell>
        </row>
        <row r="11155">
          <cell r="B11155">
            <v>11152</v>
          </cell>
          <cell r="C11155" t="str">
            <v>Job 15</v>
          </cell>
        </row>
        <row r="11156">
          <cell r="B11156">
            <v>11153</v>
          </cell>
          <cell r="C11156" t="str">
            <v>Job 16</v>
          </cell>
        </row>
        <row r="11157">
          <cell r="B11157">
            <v>11154</v>
          </cell>
          <cell r="C11157" t="str">
            <v>Job 17</v>
          </cell>
        </row>
        <row r="11158">
          <cell r="B11158">
            <v>11155</v>
          </cell>
          <cell r="C11158" t="str">
            <v>Job 18</v>
          </cell>
        </row>
        <row r="11159">
          <cell r="B11159">
            <v>11156</v>
          </cell>
          <cell r="C11159" t="str">
            <v>Job 19</v>
          </cell>
        </row>
        <row r="11160">
          <cell r="B11160">
            <v>11157</v>
          </cell>
          <cell r="C11160" t="str">
            <v>Job 20</v>
          </cell>
        </row>
        <row r="11161">
          <cell r="B11161">
            <v>11158</v>
          </cell>
          <cell r="C11161" t="str">
            <v>Job 21</v>
          </cell>
        </row>
        <row r="11162">
          <cell r="B11162">
            <v>11159</v>
          </cell>
          <cell r="C11162" t="str">
            <v>Job 22</v>
          </cell>
        </row>
        <row r="11163">
          <cell r="B11163">
            <v>11160</v>
          </cell>
          <cell r="C11163" t="str">
            <v>Job 23</v>
          </cell>
        </row>
        <row r="11164">
          <cell r="B11164">
            <v>11161</v>
          </cell>
          <cell r="C11164" t="str">
            <v>Job 24</v>
          </cell>
        </row>
        <row r="11165">
          <cell r="B11165">
            <v>11162</v>
          </cell>
          <cell r="C11165" t="str">
            <v>Job 25</v>
          </cell>
        </row>
        <row r="11166">
          <cell r="B11166">
            <v>11163</v>
          </cell>
          <cell r="C11166" t="str">
            <v>Job 26</v>
          </cell>
        </row>
        <row r="11167">
          <cell r="B11167">
            <v>11164</v>
          </cell>
          <cell r="C11167" t="str">
            <v>Job 27</v>
          </cell>
        </row>
        <row r="11168">
          <cell r="B11168">
            <v>11165</v>
          </cell>
          <cell r="C11168" t="str">
            <v>Job 28</v>
          </cell>
        </row>
        <row r="11169">
          <cell r="B11169">
            <v>11166</v>
          </cell>
          <cell r="C11169" t="str">
            <v>Job 29</v>
          </cell>
        </row>
        <row r="11170">
          <cell r="B11170">
            <v>11167</v>
          </cell>
          <cell r="C11170" t="str">
            <v>Job 30</v>
          </cell>
        </row>
        <row r="11171">
          <cell r="B11171">
            <v>11168</v>
          </cell>
          <cell r="C11171" t="str">
            <v>Job 31</v>
          </cell>
        </row>
        <row r="11172">
          <cell r="B11172">
            <v>11169</v>
          </cell>
          <cell r="C11172" t="str">
            <v>Job 32</v>
          </cell>
        </row>
        <row r="11173">
          <cell r="B11173">
            <v>11170</v>
          </cell>
          <cell r="C11173" t="str">
            <v>Job 33</v>
          </cell>
        </row>
        <row r="11174">
          <cell r="B11174">
            <v>11171</v>
          </cell>
          <cell r="C11174" t="str">
            <v>Job 34</v>
          </cell>
        </row>
        <row r="11175">
          <cell r="B11175">
            <v>11172</v>
          </cell>
          <cell r="C11175" t="str">
            <v>Job 35</v>
          </cell>
        </row>
        <row r="11176">
          <cell r="B11176">
            <v>11173</v>
          </cell>
          <cell r="C11176" t="str">
            <v>Job 36</v>
          </cell>
        </row>
        <row r="11177">
          <cell r="B11177">
            <v>11174</v>
          </cell>
          <cell r="C11177" t="str">
            <v>Job 37</v>
          </cell>
        </row>
        <row r="11178">
          <cell r="B11178">
            <v>11175</v>
          </cell>
          <cell r="C11178" t="str">
            <v>Job 38</v>
          </cell>
        </row>
        <row r="11179">
          <cell r="B11179">
            <v>11176</v>
          </cell>
          <cell r="C11179" t="str">
            <v>Job 39</v>
          </cell>
        </row>
        <row r="11180">
          <cell r="B11180">
            <v>11177</v>
          </cell>
          <cell r="C11180" t="str">
            <v>Job 40</v>
          </cell>
        </row>
        <row r="11181">
          <cell r="B11181">
            <v>11178</v>
          </cell>
          <cell r="C11181" t="str">
            <v>Job 41</v>
          </cell>
        </row>
        <row r="11182">
          <cell r="B11182">
            <v>11179</v>
          </cell>
          <cell r="C11182" t="str">
            <v>Job 42</v>
          </cell>
        </row>
        <row r="11183">
          <cell r="B11183">
            <v>11180</v>
          </cell>
          <cell r="C11183" t="str">
            <v>Psa 1</v>
          </cell>
        </row>
        <row r="11184">
          <cell r="B11184">
            <v>11181</v>
          </cell>
          <cell r="C11184" t="str">
            <v>Psa 2</v>
          </cell>
        </row>
        <row r="11185">
          <cell r="B11185">
            <v>11182</v>
          </cell>
          <cell r="C11185" t="str">
            <v>Psa 3</v>
          </cell>
        </row>
        <row r="11186">
          <cell r="B11186">
            <v>11183</v>
          </cell>
          <cell r="C11186" t="str">
            <v>Psa 4</v>
          </cell>
        </row>
        <row r="11187">
          <cell r="B11187">
            <v>11184</v>
          </cell>
          <cell r="C11187" t="str">
            <v>Psa 5</v>
          </cell>
        </row>
        <row r="11188">
          <cell r="B11188">
            <v>11185</v>
          </cell>
          <cell r="C11188" t="str">
            <v>Psa 6</v>
          </cell>
        </row>
        <row r="11189">
          <cell r="B11189">
            <v>11186</v>
          </cell>
          <cell r="C11189" t="str">
            <v>Psa 7</v>
          </cell>
        </row>
        <row r="11190">
          <cell r="B11190">
            <v>11187</v>
          </cell>
          <cell r="C11190" t="str">
            <v>Psa 8</v>
          </cell>
        </row>
        <row r="11191">
          <cell r="B11191">
            <v>11188</v>
          </cell>
          <cell r="C11191" t="str">
            <v>Psa 9</v>
          </cell>
        </row>
        <row r="11192">
          <cell r="B11192">
            <v>11189</v>
          </cell>
          <cell r="C11192" t="str">
            <v>Psa 10</v>
          </cell>
        </row>
        <row r="11193">
          <cell r="B11193">
            <v>11190</v>
          </cell>
          <cell r="C11193" t="str">
            <v>Psa 11</v>
          </cell>
        </row>
        <row r="11194">
          <cell r="B11194">
            <v>11191</v>
          </cell>
          <cell r="C11194" t="str">
            <v>Psa 12</v>
          </cell>
        </row>
        <row r="11195">
          <cell r="B11195">
            <v>11192</v>
          </cell>
          <cell r="C11195" t="str">
            <v>Psa 13</v>
          </cell>
        </row>
        <row r="11196">
          <cell r="B11196">
            <v>11193</v>
          </cell>
          <cell r="C11196" t="str">
            <v>Psa 14</v>
          </cell>
        </row>
        <row r="11197">
          <cell r="B11197">
            <v>11194</v>
          </cell>
          <cell r="C11197" t="str">
            <v>Psa 15</v>
          </cell>
        </row>
        <row r="11198">
          <cell r="B11198">
            <v>11195</v>
          </cell>
          <cell r="C11198" t="str">
            <v>Psa 16</v>
          </cell>
        </row>
        <row r="11199">
          <cell r="B11199">
            <v>11196</v>
          </cell>
          <cell r="C11199" t="str">
            <v>Psa 17</v>
          </cell>
        </row>
        <row r="11200">
          <cell r="B11200">
            <v>11197</v>
          </cell>
          <cell r="C11200" t="str">
            <v>Psa 18</v>
          </cell>
        </row>
        <row r="11201">
          <cell r="B11201">
            <v>11198</v>
          </cell>
          <cell r="C11201" t="str">
            <v>Psa 19</v>
          </cell>
        </row>
        <row r="11202">
          <cell r="B11202">
            <v>11199</v>
          </cell>
          <cell r="C11202" t="str">
            <v>Psa 20</v>
          </cell>
        </row>
        <row r="11203">
          <cell r="B11203">
            <v>11200</v>
          </cell>
          <cell r="C11203" t="str">
            <v>Psa 21</v>
          </cell>
        </row>
        <row r="11204">
          <cell r="B11204">
            <v>11201</v>
          </cell>
          <cell r="C11204" t="str">
            <v>Psa 22</v>
          </cell>
        </row>
        <row r="11205">
          <cell r="B11205">
            <v>11202</v>
          </cell>
          <cell r="C11205" t="str">
            <v>Psa 23</v>
          </cell>
        </row>
        <row r="11206">
          <cell r="B11206">
            <v>11203</v>
          </cell>
          <cell r="C11206" t="str">
            <v>Psa 24</v>
          </cell>
        </row>
        <row r="11207">
          <cell r="B11207">
            <v>11204</v>
          </cell>
          <cell r="C11207" t="str">
            <v>Psa 25</v>
          </cell>
        </row>
        <row r="11208">
          <cell r="B11208">
            <v>11205</v>
          </cell>
          <cell r="C11208" t="str">
            <v>Psa 26</v>
          </cell>
        </row>
        <row r="11209">
          <cell r="B11209">
            <v>11206</v>
          </cell>
          <cell r="C11209" t="str">
            <v>Psa 27</v>
          </cell>
        </row>
        <row r="11210">
          <cell r="B11210">
            <v>11207</v>
          </cell>
          <cell r="C11210" t="str">
            <v>Psa 28</v>
          </cell>
        </row>
        <row r="11211">
          <cell r="B11211">
            <v>11208</v>
          </cell>
          <cell r="C11211" t="str">
            <v>Psa 29</v>
          </cell>
        </row>
        <row r="11212">
          <cell r="B11212">
            <v>11209</v>
          </cell>
          <cell r="C11212" t="str">
            <v>Psa 30</v>
          </cell>
        </row>
        <row r="11213">
          <cell r="B11213">
            <v>11210</v>
          </cell>
          <cell r="C11213" t="str">
            <v>Psa 31</v>
          </cell>
        </row>
        <row r="11214">
          <cell r="B11214">
            <v>11211</v>
          </cell>
          <cell r="C11214" t="str">
            <v>Psa 32</v>
          </cell>
        </row>
        <row r="11215">
          <cell r="B11215">
            <v>11212</v>
          </cell>
          <cell r="C11215" t="str">
            <v>Psa 33</v>
          </cell>
        </row>
        <row r="11216">
          <cell r="B11216">
            <v>11213</v>
          </cell>
          <cell r="C11216" t="str">
            <v>Psa 34</v>
          </cell>
        </row>
        <row r="11217">
          <cell r="B11217">
            <v>11214</v>
          </cell>
          <cell r="C11217" t="str">
            <v>Psa 35</v>
          </cell>
        </row>
        <row r="11218">
          <cell r="B11218">
            <v>11215</v>
          </cell>
          <cell r="C11218" t="str">
            <v>Psa 36</v>
          </cell>
        </row>
        <row r="11219">
          <cell r="B11219">
            <v>11216</v>
          </cell>
          <cell r="C11219" t="str">
            <v>Psa 37</v>
          </cell>
        </row>
        <row r="11220">
          <cell r="B11220">
            <v>11217</v>
          </cell>
          <cell r="C11220" t="str">
            <v>Psa 38</v>
          </cell>
        </row>
        <row r="11221">
          <cell r="B11221">
            <v>11218</v>
          </cell>
          <cell r="C11221" t="str">
            <v>Psa 39</v>
          </cell>
        </row>
        <row r="11222">
          <cell r="B11222">
            <v>11219</v>
          </cell>
          <cell r="C11222" t="str">
            <v>Psa 40</v>
          </cell>
        </row>
        <row r="11223">
          <cell r="B11223">
            <v>11220</v>
          </cell>
          <cell r="C11223" t="str">
            <v>Psa 41</v>
          </cell>
        </row>
        <row r="11224">
          <cell r="B11224">
            <v>11221</v>
          </cell>
          <cell r="C11224" t="str">
            <v>Psa 42</v>
          </cell>
        </row>
        <row r="11225">
          <cell r="B11225">
            <v>11222</v>
          </cell>
          <cell r="C11225" t="str">
            <v>Psa 43</v>
          </cell>
        </row>
        <row r="11226">
          <cell r="B11226">
            <v>11223</v>
          </cell>
          <cell r="C11226" t="str">
            <v>Psa 44</v>
          </cell>
        </row>
        <row r="11227">
          <cell r="B11227">
            <v>11224</v>
          </cell>
          <cell r="C11227" t="str">
            <v>Psa 45</v>
          </cell>
        </row>
        <row r="11228">
          <cell r="B11228">
            <v>11225</v>
          </cell>
          <cell r="C11228" t="str">
            <v>Psa 46</v>
          </cell>
        </row>
        <row r="11229">
          <cell r="B11229">
            <v>11226</v>
          </cell>
          <cell r="C11229" t="str">
            <v>Psa 47</v>
          </cell>
        </row>
        <row r="11230">
          <cell r="B11230">
            <v>11227</v>
          </cell>
          <cell r="C11230" t="str">
            <v>Psa 48</v>
          </cell>
        </row>
        <row r="11231">
          <cell r="B11231">
            <v>11228</v>
          </cell>
          <cell r="C11231" t="str">
            <v>Psa 49</v>
          </cell>
        </row>
        <row r="11232">
          <cell r="B11232">
            <v>11229</v>
          </cell>
          <cell r="C11232" t="str">
            <v>Psa 50</v>
          </cell>
        </row>
        <row r="11233">
          <cell r="B11233">
            <v>11230</v>
          </cell>
          <cell r="C11233" t="str">
            <v>Psa 51</v>
          </cell>
        </row>
        <row r="11234">
          <cell r="B11234">
            <v>11231</v>
          </cell>
          <cell r="C11234" t="str">
            <v>Psa 52</v>
          </cell>
        </row>
        <row r="11235">
          <cell r="B11235">
            <v>11232</v>
          </cell>
          <cell r="C11235" t="str">
            <v>Psa 53</v>
          </cell>
        </row>
        <row r="11236">
          <cell r="B11236">
            <v>11233</v>
          </cell>
          <cell r="C11236" t="str">
            <v>Psa 54</v>
          </cell>
        </row>
        <row r="11237">
          <cell r="B11237">
            <v>11234</v>
          </cell>
          <cell r="C11237" t="str">
            <v>Psa 55</v>
          </cell>
        </row>
        <row r="11238">
          <cell r="B11238">
            <v>11235</v>
          </cell>
          <cell r="C11238" t="str">
            <v>Psa 56</v>
          </cell>
        </row>
        <row r="11239">
          <cell r="B11239">
            <v>11236</v>
          </cell>
          <cell r="C11239" t="str">
            <v>Psa 57</v>
          </cell>
        </row>
        <row r="11240">
          <cell r="B11240">
            <v>11237</v>
          </cell>
          <cell r="C11240" t="str">
            <v>Psa 58</v>
          </cell>
        </row>
        <row r="11241">
          <cell r="B11241">
            <v>11238</v>
          </cell>
          <cell r="C11241" t="str">
            <v>Psa 59</v>
          </cell>
        </row>
        <row r="11242">
          <cell r="B11242">
            <v>11239</v>
          </cell>
          <cell r="C11242" t="str">
            <v>Psa 60</v>
          </cell>
        </row>
        <row r="11243">
          <cell r="B11243">
            <v>11240</v>
          </cell>
          <cell r="C11243" t="str">
            <v>Psa 61</v>
          </cell>
        </row>
        <row r="11244">
          <cell r="B11244">
            <v>11241</v>
          </cell>
          <cell r="C11244" t="str">
            <v>Psa 62</v>
          </cell>
        </row>
        <row r="11245">
          <cell r="B11245">
            <v>11242</v>
          </cell>
          <cell r="C11245" t="str">
            <v>Psa 63</v>
          </cell>
        </row>
        <row r="11246">
          <cell r="B11246">
            <v>11243</v>
          </cell>
          <cell r="C11246" t="str">
            <v>Psa 64</v>
          </cell>
        </row>
        <row r="11247">
          <cell r="B11247">
            <v>11244</v>
          </cell>
          <cell r="C11247" t="str">
            <v>Psa 65</v>
          </cell>
        </row>
        <row r="11248">
          <cell r="B11248">
            <v>11245</v>
          </cell>
          <cell r="C11248" t="str">
            <v>Psa 66</v>
          </cell>
        </row>
        <row r="11249">
          <cell r="B11249">
            <v>11246</v>
          </cell>
          <cell r="C11249" t="str">
            <v>Psa 67</v>
          </cell>
        </row>
        <row r="11250">
          <cell r="B11250">
            <v>11247</v>
          </cell>
          <cell r="C11250" t="str">
            <v>Psa 68</v>
          </cell>
        </row>
        <row r="11251">
          <cell r="B11251">
            <v>11248</v>
          </cell>
          <cell r="C11251" t="str">
            <v>Psa 69</v>
          </cell>
        </row>
        <row r="11252">
          <cell r="B11252">
            <v>11249</v>
          </cell>
          <cell r="C11252" t="str">
            <v>Psa 70</v>
          </cell>
        </row>
        <row r="11253">
          <cell r="B11253">
            <v>11250</v>
          </cell>
          <cell r="C11253" t="str">
            <v>Psa 71</v>
          </cell>
        </row>
        <row r="11254">
          <cell r="B11254">
            <v>11251</v>
          </cell>
          <cell r="C11254" t="str">
            <v>Psa 72</v>
          </cell>
        </row>
        <row r="11255">
          <cell r="B11255">
            <v>11252</v>
          </cell>
          <cell r="C11255" t="str">
            <v>Psa 73</v>
          </cell>
        </row>
        <row r="11256">
          <cell r="B11256">
            <v>11253</v>
          </cell>
          <cell r="C11256" t="str">
            <v>Psa 74</v>
          </cell>
        </row>
        <row r="11257">
          <cell r="B11257">
            <v>11254</v>
          </cell>
          <cell r="C11257" t="str">
            <v>Psa 75</v>
          </cell>
        </row>
        <row r="11258">
          <cell r="B11258">
            <v>11255</v>
          </cell>
          <cell r="C11258" t="str">
            <v>Psa 76</v>
          </cell>
        </row>
        <row r="11259">
          <cell r="B11259">
            <v>11256</v>
          </cell>
          <cell r="C11259" t="str">
            <v>Psa 77</v>
          </cell>
        </row>
        <row r="11260">
          <cell r="B11260">
            <v>11257</v>
          </cell>
          <cell r="C11260" t="str">
            <v>Psa 78</v>
          </cell>
        </row>
        <row r="11261">
          <cell r="B11261">
            <v>11258</v>
          </cell>
          <cell r="C11261" t="str">
            <v>Psa 79</v>
          </cell>
        </row>
        <row r="11262">
          <cell r="B11262">
            <v>11259</v>
          </cell>
          <cell r="C11262" t="str">
            <v>Psa 80</v>
          </cell>
        </row>
        <row r="11263">
          <cell r="B11263">
            <v>11260</v>
          </cell>
          <cell r="C11263" t="str">
            <v>Psa 81</v>
          </cell>
        </row>
        <row r="11264">
          <cell r="B11264">
            <v>11261</v>
          </cell>
          <cell r="C11264" t="str">
            <v>Psa 82</v>
          </cell>
        </row>
        <row r="11265">
          <cell r="B11265">
            <v>11262</v>
          </cell>
          <cell r="C11265" t="str">
            <v>Psa 83</v>
          </cell>
        </row>
        <row r="11266">
          <cell r="B11266">
            <v>11263</v>
          </cell>
          <cell r="C11266" t="str">
            <v>Psa 84</v>
          </cell>
        </row>
        <row r="11267">
          <cell r="B11267">
            <v>11264</v>
          </cell>
          <cell r="C11267" t="str">
            <v>Psa 85</v>
          </cell>
        </row>
        <row r="11268">
          <cell r="B11268">
            <v>11265</v>
          </cell>
          <cell r="C11268" t="str">
            <v>Psa 86</v>
          </cell>
        </row>
        <row r="11269">
          <cell r="B11269">
            <v>11266</v>
          </cell>
          <cell r="C11269" t="str">
            <v>Psa 87</v>
          </cell>
        </row>
        <row r="11270">
          <cell r="B11270">
            <v>11267</v>
          </cell>
          <cell r="C11270" t="str">
            <v>Psa 88</v>
          </cell>
        </row>
        <row r="11271">
          <cell r="B11271">
            <v>11268</v>
          </cell>
          <cell r="C11271" t="str">
            <v>Psa 89</v>
          </cell>
        </row>
        <row r="11272">
          <cell r="B11272">
            <v>11269</v>
          </cell>
          <cell r="C11272" t="str">
            <v>Psa 90</v>
          </cell>
        </row>
        <row r="11273">
          <cell r="B11273">
            <v>11270</v>
          </cell>
          <cell r="C11273" t="str">
            <v>Psa 91</v>
          </cell>
        </row>
        <row r="11274">
          <cell r="B11274">
            <v>11271</v>
          </cell>
          <cell r="C11274" t="str">
            <v>Psa 92</v>
          </cell>
        </row>
        <row r="11275">
          <cell r="B11275">
            <v>11272</v>
          </cell>
          <cell r="C11275" t="str">
            <v>Psa 93</v>
          </cell>
        </row>
        <row r="11276">
          <cell r="B11276">
            <v>11273</v>
          </cell>
          <cell r="C11276" t="str">
            <v>Psa 94</v>
          </cell>
        </row>
        <row r="11277">
          <cell r="B11277">
            <v>11274</v>
          </cell>
          <cell r="C11277" t="str">
            <v>Psa 95</v>
          </cell>
        </row>
        <row r="11278">
          <cell r="B11278">
            <v>11275</v>
          </cell>
          <cell r="C11278" t="str">
            <v>Psa 96</v>
          </cell>
        </row>
        <row r="11279">
          <cell r="B11279">
            <v>11276</v>
          </cell>
          <cell r="C11279" t="str">
            <v>Psa 97</v>
          </cell>
        </row>
        <row r="11280">
          <cell r="B11280">
            <v>11277</v>
          </cell>
          <cell r="C11280" t="str">
            <v>Psa 98</v>
          </cell>
        </row>
        <row r="11281">
          <cell r="B11281">
            <v>11278</v>
          </cell>
          <cell r="C11281" t="str">
            <v>Psa 99</v>
          </cell>
        </row>
        <row r="11282">
          <cell r="B11282">
            <v>11279</v>
          </cell>
          <cell r="C11282" t="str">
            <v>Psa 100</v>
          </cell>
        </row>
        <row r="11283">
          <cell r="B11283">
            <v>11280</v>
          </cell>
          <cell r="C11283" t="str">
            <v>Psa 101</v>
          </cell>
        </row>
        <row r="11284">
          <cell r="B11284">
            <v>11281</v>
          </cell>
          <cell r="C11284" t="str">
            <v>Psa 102</v>
          </cell>
        </row>
        <row r="11285">
          <cell r="B11285">
            <v>11282</v>
          </cell>
          <cell r="C11285" t="str">
            <v>Psa 103</v>
          </cell>
        </row>
        <row r="11286">
          <cell r="B11286">
            <v>11283</v>
          </cell>
          <cell r="C11286" t="str">
            <v>Psa 104</v>
          </cell>
        </row>
        <row r="11287">
          <cell r="B11287">
            <v>11284</v>
          </cell>
          <cell r="C11287" t="str">
            <v>Psa 105</v>
          </cell>
        </row>
        <row r="11288">
          <cell r="B11288">
            <v>11285</v>
          </cell>
          <cell r="C11288" t="str">
            <v>Psa 106</v>
          </cell>
        </row>
        <row r="11289">
          <cell r="B11289">
            <v>11286</v>
          </cell>
          <cell r="C11289" t="str">
            <v>Psa 107</v>
          </cell>
        </row>
        <row r="11290">
          <cell r="B11290">
            <v>11287</v>
          </cell>
          <cell r="C11290" t="str">
            <v>Psa 108</v>
          </cell>
        </row>
        <row r="11291">
          <cell r="B11291">
            <v>11288</v>
          </cell>
          <cell r="C11291" t="str">
            <v>Psa 109</v>
          </cell>
        </row>
        <row r="11292">
          <cell r="B11292">
            <v>11289</v>
          </cell>
          <cell r="C11292" t="str">
            <v>Psa 110</v>
          </cell>
        </row>
        <row r="11293">
          <cell r="B11293">
            <v>11290</v>
          </cell>
          <cell r="C11293" t="str">
            <v>Psa 111</v>
          </cell>
        </row>
        <row r="11294">
          <cell r="B11294">
            <v>11291</v>
          </cell>
          <cell r="C11294" t="str">
            <v>Psa 112</v>
          </cell>
        </row>
        <row r="11295">
          <cell r="B11295">
            <v>11292</v>
          </cell>
          <cell r="C11295" t="str">
            <v>Psa 113</v>
          </cell>
        </row>
        <row r="11296">
          <cell r="B11296">
            <v>11293</v>
          </cell>
          <cell r="C11296" t="str">
            <v>Psa 114</v>
          </cell>
        </row>
        <row r="11297">
          <cell r="B11297">
            <v>11294</v>
          </cell>
          <cell r="C11297" t="str">
            <v>Psa 115</v>
          </cell>
        </row>
        <row r="11298">
          <cell r="B11298">
            <v>11295</v>
          </cell>
          <cell r="C11298" t="str">
            <v>Psa 116</v>
          </cell>
        </row>
        <row r="11299">
          <cell r="B11299">
            <v>11296</v>
          </cell>
          <cell r="C11299" t="str">
            <v>Psa 117</v>
          </cell>
        </row>
        <row r="11300">
          <cell r="B11300">
            <v>11297</v>
          </cell>
          <cell r="C11300" t="str">
            <v>Psa 118</v>
          </cell>
        </row>
        <row r="11301">
          <cell r="B11301">
            <v>11298</v>
          </cell>
          <cell r="C11301" t="str">
            <v>Psa 119</v>
          </cell>
        </row>
        <row r="11302">
          <cell r="B11302">
            <v>11299</v>
          </cell>
          <cell r="C11302" t="str">
            <v>Psa 120</v>
          </cell>
        </row>
        <row r="11303">
          <cell r="B11303">
            <v>11300</v>
          </cell>
          <cell r="C11303" t="str">
            <v>Psa 121</v>
          </cell>
        </row>
        <row r="11304">
          <cell r="B11304">
            <v>11301</v>
          </cell>
          <cell r="C11304" t="str">
            <v>Psa 122</v>
          </cell>
        </row>
        <row r="11305">
          <cell r="B11305">
            <v>11302</v>
          </cell>
          <cell r="C11305" t="str">
            <v>Psa 123</v>
          </cell>
        </row>
        <row r="11306">
          <cell r="B11306">
            <v>11303</v>
          </cell>
          <cell r="C11306" t="str">
            <v>Psa 124</v>
          </cell>
        </row>
        <row r="11307">
          <cell r="B11307">
            <v>11304</v>
          </cell>
          <cell r="C11307" t="str">
            <v>Psa 125</v>
          </cell>
        </row>
        <row r="11308">
          <cell r="B11308">
            <v>11305</v>
          </cell>
          <cell r="C11308" t="str">
            <v>Psa 126</v>
          </cell>
        </row>
        <row r="11309">
          <cell r="B11309">
            <v>11306</v>
          </cell>
          <cell r="C11309" t="str">
            <v>Psa 127</v>
          </cell>
        </row>
        <row r="11310">
          <cell r="B11310">
            <v>11307</v>
          </cell>
          <cell r="C11310" t="str">
            <v>Psa 128</v>
          </cell>
        </row>
        <row r="11311">
          <cell r="B11311">
            <v>11308</v>
          </cell>
          <cell r="C11311" t="str">
            <v>Psa 129</v>
          </cell>
        </row>
        <row r="11312">
          <cell r="B11312">
            <v>11309</v>
          </cell>
          <cell r="C11312" t="str">
            <v>Psa 130</v>
          </cell>
        </row>
        <row r="11313">
          <cell r="B11313">
            <v>11310</v>
          </cell>
          <cell r="C11313" t="str">
            <v>Psa 131</v>
          </cell>
        </row>
        <row r="11314">
          <cell r="B11314">
            <v>11311</v>
          </cell>
          <cell r="C11314" t="str">
            <v>Psa 132</v>
          </cell>
        </row>
        <row r="11315">
          <cell r="B11315">
            <v>11312</v>
          </cell>
          <cell r="C11315" t="str">
            <v>Psa 133</v>
          </cell>
        </row>
        <row r="11316">
          <cell r="B11316">
            <v>11313</v>
          </cell>
          <cell r="C11316" t="str">
            <v>Psa 134</v>
          </cell>
        </row>
        <row r="11317">
          <cell r="B11317">
            <v>11314</v>
          </cell>
          <cell r="C11317" t="str">
            <v>Psa 135</v>
          </cell>
        </row>
        <row r="11318">
          <cell r="B11318">
            <v>11315</v>
          </cell>
          <cell r="C11318" t="str">
            <v>Psa 136</v>
          </cell>
        </row>
        <row r="11319">
          <cell r="B11319">
            <v>11316</v>
          </cell>
          <cell r="C11319" t="str">
            <v>Psa 137</v>
          </cell>
        </row>
        <row r="11320">
          <cell r="B11320">
            <v>11317</v>
          </cell>
          <cell r="C11320" t="str">
            <v>Psa 138</v>
          </cell>
        </row>
        <row r="11321">
          <cell r="B11321">
            <v>11318</v>
          </cell>
          <cell r="C11321" t="str">
            <v>Psa 139</v>
          </cell>
        </row>
        <row r="11322">
          <cell r="B11322">
            <v>11319</v>
          </cell>
          <cell r="C11322" t="str">
            <v>Psa 140</v>
          </cell>
        </row>
        <row r="11323">
          <cell r="B11323">
            <v>11320</v>
          </cell>
          <cell r="C11323" t="str">
            <v>Psa 141</v>
          </cell>
        </row>
        <row r="11324">
          <cell r="B11324">
            <v>11321</v>
          </cell>
          <cell r="C11324" t="str">
            <v>Psa 142</v>
          </cell>
        </row>
        <row r="11325">
          <cell r="B11325">
            <v>11322</v>
          </cell>
          <cell r="C11325" t="str">
            <v>Psa 143</v>
          </cell>
        </row>
        <row r="11326">
          <cell r="B11326">
            <v>11323</v>
          </cell>
          <cell r="C11326" t="str">
            <v>Psa 144</v>
          </cell>
        </row>
        <row r="11327">
          <cell r="B11327">
            <v>11324</v>
          </cell>
          <cell r="C11327" t="str">
            <v>Psa 145</v>
          </cell>
        </row>
        <row r="11328">
          <cell r="B11328">
            <v>11325</v>
          </cell>
          <cell r="C11328" t="str">
            <v>Psa 146</v>
          </cell>
        </row>
        <row r="11329">
          <cell r="B11329">
            <v>11326</v>
          </cell>
          <cell r="C11329" t="str">
            <v>Psa 147</v>
          </cell>
        </row>
        <row r="11330">
          <cell r="B11330">
            <v>11327</v>
          </cell>
          <cell r="C11330" t="str">
            <v>Psa 148</v>
          </cell>
        </row>
        <row r="11331">
          <cell r="B11331">
            <v>11328</v>
          </cell>
          <cell r="C11331" t="str">
            <v>Psa 149</v>
          </cell>
        </row>
        <row r="11332">
          <cell r="B11332">
            <v>11329</v>
          </cell>
          <cell r="C11332" t="str">
            <v>Psa 150</v>
          </cell>
        </row>
        <row r="11333">
          <cell r="B11333">
            <v>11330</v>
          </cell>
          <cell r="C11333" t="str">
            <v>Prov 1</v>
          </cell>
        </row>
        <row r="11334">
          <cell r="B11334">
            <v>11331</v>
          </cell>
          <cell r="C11334" t="str">
            <v>Prov 2</v>
          </cell>
        </row>
        <row r="11335">
          <cell r="B11335">
            <v>11332</v>
          </cell>
          <cell r="C11335" t="str">
            <v>Prov 3</v>
          </cell>
        </row>
        <row r="11336">
          <cell r="B11336">
            <v>11333</v>
          </cell>
          <cell r="C11336" t="str">
            <v>Prov 4</v>
          </cell>
        </row>
        <row r="11337">
          <cell r="B11337">
            <v>11334</v>
          </cell>
          <cell r="C11337" t="str">
            <v>Prov 5</v>
          </cell>
        </row>
        <row r="11338">
          <cell r="B11338">
            <v>11335</v>
          </cell>
          <cell r="C11338" t="str">
            <v>Prov 6</v>
          </cell>
        </row>
        <row r="11339">
          <cell r="B11339">
            <v>11336</v>
          </cell>
          <cell r="C11339" t="str">
            <v>Prov 7</v>
          </cell>
        </row>
        <row r="11340">
          <cell r="B11340">
            <v>11337</v>
          </cell>
          <cell r="C11340" t="str">
            <v>Prov 8</v>
          </cell>
        </row>
        <row r="11341">
          <cell r="B11341">
            <v>11338</v>
          </cell>
          <cell r="C11341" t="str">
            <v>Prov 9</v>
          </cell>
        </row>
        <row r="11342">
          <cell r="B11342">
            <v>11339</v>
          </cell>
          <cell r="C11342" t="str">
            <v>Prov 10</v>
          </cell>
        </row>
        <row r="11343">
          <cell r="B11343">
            <v>11340</v>
          </cell>
          <cell r="C11343" t="str">
            <v>Prov 11</v>
          </cell>
        </row>
        <row r="11344">
          <cell r="B11344">
            <v>11341</v>
          </cell>
          <cell r="C11344" t="str">
            <v>Prov 12</v>
          </cell>
        </row>
        <row r="11345">
          <cell r="B11345">
            <v>11342</v>
          </cell>
          <cell r="C11345" t="str">
            <v>Prov 13</v>
          </cell>
        </row>
        <row r="11346">
          <cell r="B11346">
            <v>11343</v>
          </cell>
          <cell r="C11346" t="str">
            <v>Prov 14</v>
          </cell>
        </row>
        <row r="11347">
          <cell r="B11347">
            <v>11344</v>
          </cell>
          <cell r="C11347" t="str">
            <v>Prov 15</v>
          </cell>
        </row>
        <row r="11348">
          <cell r="B11348">
            <v>11345</v>
          </cell>
          <cell r="C11348" t="str">
            <v>Prov 16</v>
          </cell>
        </row>
        <row r="11349">
          <cell r="B11349">
            <v>11346</v>
          </cell>
          <cell r="C11349" t="str">
            <v>Prov 17</v>
          </cell>
        </row>
        <row r="11350">
          <cell r="B11350">
            <v>11347</v>
          </cell>
          <cell r="C11350" t="str">
            <v>Prov 18</v>
          </cell>
        </row>
        <row r="11351">
          <cell r="B11351">
            <v>11348</v>
          </cell>
          <cell r="C11351" t="str">
            <v>Prov 19</v>
          </cell>
        </row>
        <row r="11352">
          <cell r="B11352">
            <v>11349</v>
          </cell>
          <cell r="C11352" t="str">
            <v>Prov 20</v>
          </cell>
        </row>
        <row r="11353">
          <cell r="B11353">
            <v>11350</v>
          </cell>
          <cell r="C11353" t="str">
            <v>Prov 21</v>
          </cell>
        </row>
        <row r="11354">
          <cell r="B11354">
            <v>11351</v>
          </cell>
          <cell r="C11354" t="str">
            <v>Prov 22</v>
          </cell>
        </row>
        <row r="11355">
          <cell r="B11355">
            <v>11352</v>
          </cell>
          <cell r="C11355" t="str">
            <v>Prov 23</v>
          </cell>
        </row>
        <row r="11356">
          <cell r="B11356">
            <v>11353</v>
          </cell>
          <cell r="C11356" t="str">
            <v>Prov 24</v>
          </cell>
        </row>
        <row r="11357">
          <cell r="B11357">
            <v>11354</v>
          </cell>
          <cell r="C11357" t="str">
            <v>Prov 25</v>
          </cell>
        </row>
        <row r="11358">
          <cell r="B11358">
            <v>11355</v>
          </cell>
          <cell r="C11358" t="str">
            <v>Prov 26</v>
          </cell>
        </row>
        <row r="11359">
          <cell r="B11359">
            <v>11356</v>
          </cell>
          <cell r="C11359" t="str">
            <v>Prov 27</v>
          </cell>
        </row>
        <row r="11360">
          <cell r="B11360">
            <v>11357</v>
          </cell>
          <cell r="C11360" t="str">
            <v>Prov 28</v>
          </cell>
        </row>
        <row r="11361">
          <cell r="B11361">
            <v>11358</v>
          </cell>
          <cell r="C11361" t="str">
            <v>Prov 29</v>
          </cell>
        </row>
        <row r="11362">
          <cell r="B11362">
            <v>11359</v>
          </cell>
          <cell r="C11362" t="str">
            <v>Prov 30</v>
          </cell>
        </row>
        <row r="11363">
          <cell r="B11363">
            <v>11360</v>
          </cell>
          <cell r="C11363" t="str">
            <v>Prov 31</v>
          </cell>
        </row>
        <row r="11364">
          <cell r="B11364">
            <v>11361</v>
          </cell>
          <cell r="C11364" t="str">
            <v>Ecc 1</v>
          </cell>
        </row>
        <row r="11365">
          <cell r="B11365">
            <v>11362</v>
          </cell>
          <cell r="C11365" t="str">
            <v>Ecc 2</v>
          </cell>
        </row>
        <row r="11366">
          <cell r="B11366">
            <v>11363</v>
          </cell>
          <cell r="C11366" t="str">
            <v>Ecc 3</v>
          </cell>
        </row>
        <row r="11367">
          <cell r="B11367">
            <v>11364</v>
          </cell>
          <cell r="C11367" t="str">
            <v>Ecc 4</v>
          </cell>
        </row>
        <row r="11368">
          <cell r="B11368">
            <v>11365</v>
          </cell>
          <cell r="C11368" t="str">
            <v>Ecc 5</v>
          </cell>
        </row>
        <row r="11369">
          <cell r="B11369">
            <v>11366</v>
          </cell>
          <cell r="C11369" t="str">
            <v>Ecc 6</v>
          </cell>
        </row>
        <row r="11370">
          <cell r="B11370">
            <v>11367</v>
          </cell>
          <cell r="C11370" t="str">
            <v>Ecc 7</v>
          </cell>
        </row>
        <row r="11371">
          <cell r="B11371">
            <v>11368</v>
          </cell>
          <cell r="C11371" t="str">
            <v>Ecc 8</v>
          </cell>
        </row>
        <row r="11372">
          <cell r="B11372">
            <v>11369</v>
          </cell>
          <cell r="C11372" t="str">
            <v>Ecc 9</v>
          </cell>
        </row>
        <row r="11373">
          <cell r="B11373">
            <v>11370</v>
          </cell>
          <cell r="C11373" t="str">
            <v>Ecc 10</v>
          </cell>
        </row>
        <row r="11374">
          <cell r="B11374">
            <v>11371</v>
          </cell>
          <cell r="C11374" t="str">
            <v>Ecc 11</v>
          </cell>
        </row>
        <row r="11375">
          <cell r="B11375">
            <v>11372</v>
          </cell>
          <cell r="C11375" t="str">
            <v>Ecc 12</v>
          </cell>
        </row>
        <row r="11376">
          <cell r="B11376">
            <v>11373</v>
          </cell>
          <cell r="C11376" t="str">
            <v>Song 1</v>
          </cell>
        </row>
        <row r="11377">
          <cell r="B11377">
            <v>11374</v>
          </cell>
          <cell r="C11377" t="str">
            <v>Song 2</v>
          </cell>
        </row>
        <row r="11378">
          <cell r="B11378">
            <v>11375</v>
          </cell>
          <cell r="C11378" t="str">
            <v>Song 3</v>
          </cell>
        </row>
        <row r="11379">
          <cell r="B11379">
            <v>11376</v>
          </cell>
          <cell r="C11379" t="str">
            <v>Song 4</v>
          </cell>
        </row>
        <row r="11380">
          <cell r="B11380">
            <v>11377</v>
          </cell>
          <cell r="C11380" t="str">
            <v>Song 5</v>
          </cell>
        </row>
        <row r="11381">
          <cell r="B11381">
            <v>11378</v>
          </cell>
          <cell r="C11381" t="str">
            <v>Song 6</v>
          </cell>
        </row>
        <row r="11382">
          <cell r="B11382">
            <v>11379</v>
          </cell>
          <cell r="C11382" t="str">
            <v>Song 7</v>
          </cell>
        </row>
        <row r="11383">
          <cell r="B11383">
            <v>11380</v>
          </cell>
          <cell r="C11383" t="str">
            <v>Song 8</v>
          </cell>
        </row>
        <row r="11384">
          <cell r="B11384">
            <v>11381</v>
          </cell>
          <cell r="C11384" t="str">
            <v>Isa 1</v>
          </cell>
        </row>
        <row r="11385">
          <cell r="B11385">
            <v>11382</v>
          </cell>
          <cell r="C11385" t="str">
            <v>Isa 2</v>
          </cell>
        </row>
        <row r="11386">
          <cell r="B11386">
            <v>11383</v>
          </cell>
          <cell r="C11386" t="str">
            <v>Isa 3</v>
          </cell>
        </row>
        <row r="11387">
          <cell r="B11387">
            <v>11384</v>
          </cell>
          <cell r="C11387" t="str">
            <v>Isa 4</v>
          </cell>
        </row>
        <row r="11388">
          <cell r="B11388">
            <v>11385</v>
          </cell>
          <cell r="C11388" t="str">
            <v>Isa 5</v>
          </cell>
        </row>
        <row r="11389">
          <cell r="B11389">
            <v>11386</v>
          </cell>
          <cell r="C11389" t="str">
            <v>Isa 6</v>
          </cell>
        </row>
        <row r="11390">
          <cell r="B11390">
            <v>11387</v>
          </cell>
          <cell r="C11390" t="str">
            <v>Isa 7</v>
          </cell>
        </row>
        <row r="11391">
          <cell r="B11391">
            <v>11388</v>
          </cell>
          <cell r="C11391" t="str">
            <v>Isa 8</v>
          </cell>
        </row>
        <row r="11392">
          <cell r="B11392">
            <v>11389</v>
          </cell>
          <cell r="C11392" t="str">
            <v>Isa 9</v>
          </cell>
        </row>
        <row r="11393">
          <cell r="B11393">
            <v>11390</v>
          </cell>
          <cell r="C11393" t="str">
            <v>Isa 10</v>
          </cell>
        </row>
        <row r="11394">
          <cell r="B11394">
            <v>11391</v>
          </cell>
          <cell r="C11394" t="str">
            <v>Isa 11</v>
          </cell>
        </row>
        <row r="11395">
          <cell r="B11395">
            <v>11392</v>
          </cell>
          <cell r="C11395" t="str">
            <v>Isa 12</v>
          </cell>
        </row>
        <row r="11396">
          <cell r="B11396">
            <v>11393</v>
          </cell>
          <cell r="C11396" t="str">
            <v>Isa 13</v>
          </cell>
        </row>
        <row r="11397">
          <cell r="B11397">
            <v>11394</v>
          </cell>
          <cell r="C11397" t="str">
            <v>Isa 14</v>
          </cell>
        </row>
        <row r="11398">
          <cell r="B11398">
            <v>11395</v>
          </cell>
          <cell r="C11398" t="str">
            <v>Isa 15</v>
          </cell>
        </row>
        <row r="11399">
          <cell r="B11399">
            <v>11396</v>
          </cell>
          <cell r="C11399" t="str">
            <v>Isa 16</v>
          </cell>
        </row>
        <row r="11400">
          <cell r="B11400">
            <v>11397</v>
          </cell>
          <cell r="C11400" t="str">
            <v>Isa 17</v>
          </cell>
        </row>
        <row r="11401">
          <cell r="B11401">
            <v>11398</v>
          </cell>
          <cell r="C11401" t="str">
            <v>Isa 18</v>
          </cell>
        </row>
        <row r="11402">
          <cell r="B11402">
            <v>11399</v>
          </cell>
          <cell r="C11402" t="str">
            <v>Isa 19</v>
          </cell>
        </row>
        <row r="11403">
          <cell r="B11403">
            <v>11400</v>
          </cell>
          <cell r="C11403" t="str">
            <v>Isa 20</v>
          </cell>
        </row>
        <row r="11404">
          <cell r="B11404">
            <v>11401</v>
          </cell>
          <cell r="C11404" t="str">
            <v>Isa 21</v>
          </cell>
        </row>
        <row r="11405">
          <cell r="B11405">
            <v>11402</v>
          </cell>
          <cell r="C11405" t="str">
            <v>Isa 22</v>
          </cell>
        </row>
        <row r="11406">
          <cell r="B11406">
            <v>11403</v>
          </cell>
          <cell r="C11406" t="str">
            <v>Isa 23</v>
          </cell>
        </row>
        <row r="11407">
          <cell r="B11407">
            <v>11404</v>
          </cell>
          <cell r="C11407" t="str">
            <v>Isa 24</v>
          </cell>
        </row>
        <row r="11408">
          <cell r="B11408">
            <v>11405</v>
          </cell>
          <cell r="C11408" t="str">
            <v>Isa 25</v>
          </cell>
        </row>
        <row r="11409">
          <cell r="B11409">
            <v>11406</v>
          </cell>
          <cell r="C11409" t="str">
            <v>Isa 26</v>
          </cell>
        </row>
        <row r="11410">
          <cell r="B11410">
            <v>11407</v>
          </cell>
          <cell r="C11410" t="str">
            <v>Isa 27</v>
          </cell>
        </row>
        <row r="11411">
          <cell r="B11411">
            <v>11408</v>
          </cell>
          <cell r="C11411" t="str">
            <v>Isa 28</v>
          </cell>
        </row>
        <row r="11412">
          <cell r="B11412">
            <v>11409</v>
          </cell>
          <cell r="C11412" t="str">
            <v>Isa 29</v>
          </cell>
        </row>
        <row r="11413">
          <cell r="B11413">
            <v>11410</v>
          </cell>
          <cell r="C11413" t="str">
            <v>Isa 30</v>
          </cell>
        </row>
        <row r="11414">
          <cell r="B11414">
            <v>11411</v>
          </cell>
          <cell r="C11414" t="str">
            <v>Isa 31</v>
          </cell>
        </row>
        <row r="11415">
          <cell r="B11415">
            <v>11412</v>
          </cell>
          <cell r="C11415" t="str">
            <v>Isa 32</v>
          </cell>
        </row>
        <row r="11416">
          <cell r="B11416">
            <v>11413</v>
          </cell>
          <cell r="C11416" t="str">
            <v>Isa 33</v>
          </cell>
        </row>
        <row r="11417">
          <cell r="B11417">
            <v>11414</v>
          </cell>
          <cell r="C11417" t="str">
            <v>Isa 34</v>
          </cell>
        </row>
        <row r="11418">
          <cell r="B11418">
            <v>11415</v>
          </cell>
          <cell r="C11418" t="str">
            <v>Isa 35</v>
          </cell>
        </row>
        <row r="11419">
          <cell r="B11419">
            <v>11416</v>
          </cell>
          <cell r="C11419" t="str">
            <v>Isa 36</v>
          </cell>
        </row>
        <row r="11420">
          <cell r="B11420">
            <v>11417</v>
          </cell>
          <cell r="C11420" t="str">
            <v>Isa 37</v>
          </cell>
        </row>
        <row r="11421">
          <cell r="B11421">
            <v>11418</v>
          </cell>
          <cell r="C11421" t="str">
            <v>Isa 38</v>
          </cell>
        </row>
        <row r="11422">
          <cell r="B11422">
            <v>11419</v>
          </cell>
          <cell r="C11422" t="str">
            <v>Isa 39</v>
          </cell>
        </row>
        <row r="11423">
          <cell r="B11423">
            <v>11420</v>
          </cell>
          <cell r="C11423" t="str">
            <v>Isa 40</v>
          </cell>
        </row>
        <row r="11424">
          <cell r="B11424">
            <v>11421</v>
          </cell>
          <cell r="C11424" t="str">
            <v>Isa 41</v>
          </cell>
        </row>
        <row r="11425">
          <cell r="B11425">
            <v>11422</v>
          </cell>
          <cell r="C11425" t="str">
            <v>Isa 42</v>
          </cell>
        </row>
        <row r="11426">
          <cell r="B11426">
            <v>11423</v>
          </cell>
          <cell r="C11426" t="str">
            <v>Isa 43</v>
          </cell>
        </row>
        <row r="11427">
          <cell r="B11427">
            <v>11424</v>
          </cell>
          <cell r="C11427" t="str">
            <v>Isa 44</v>
          </cell>
        </row>
        <row r="11428">
          <cell r="B11428">
            <v>11425</v>
          </cell>
          <cell r="C11428" t="str">
            <v>Isa 45</v>
          </cell>
        </row>
        <row r="11429">
          <cell r="B11429">
            <v>11426</v>
          </cell>
          <cell r="C11429" t="str">
            <v>Isa 46</v>
          </cell>
        </row>
        <row r="11430">
          <cell r="B11430">
            <v>11427</v>
          </cell>
          <cell r="C11430" t="str">
            <v>Isa 47</v>
          </cell>
        </row>
        <row r="11431">
          <cell r="B11431">
            <v>11428</v>
          </cell>
          <cell r="C11431" t="str">
            <v>Isa 48</v>
          </cell>
        </row>
        <row r="11432">
          <cell r="B11432">
            <v>11429</v>
          </cell>
          <cell r="C11432" t="str">
            <v>Isa 49</v>
          </cell>
        </row>
        <row r="11433">
          <cell r="B11433">
            <v>11430</v>
          </cell>
          <cell r="C11433" t="str">
            <v>Isa 50</v>
          </cell>
        </row>
        <row r="11434">
          <cell r="B11434">
            <v>11431</v>
          </cell>
          <cell r="C11434" t="str">
            <v>Isa 51</v>
          </cell>
        </row>
        <row r="11435">
          <cell r="B11435">
            <v>11432</v>
          </cell>
          <cell r="C11435" t="str">
            <v>Isa 52</v>
          </cell>
        </row>
        <row r="11436">
          <cell r="B11436">
            <v>11433</v>
          </cell>
          <cell r="C11436" t="str">
            <v>Isa 53</v>
          </cell>
        </row>
        <row r="11437">
          <cell r="B11437">
            <v>11434</v>
          </cell>
          <cell r="C11437" t="str">
            <v>Isa 54</v>
          </cell>
        </row>
        <row r="11438">
          <cell r="B11438">
            <v>11435</v>
          </cell>
          <cell r="C11438" t="str">
            <v>Isa 55</v>
          </cell>
        </row>
        <row r="11439">
          <cell r="B11439">
            <v>11436</v>
          </cell>
          <cell r="C11439" t="str">
            <v>Isa 56</v>
          </cell>
        </row>
        <row r="11440">
          <cell r="B11440">
            <v>11437</v>
          </cell>
          <cell r="C11440" t="str">
            <v>Isa 57</v>
          </cell>
        </row>
        <row r="11441">
          <cell r="B11441">
            <v>11438</v>
          </cell>
          <cell r="C11441" t="str">
            <v>Isa 58</v>
          </cell>
        </row>
        <row r="11442">
          <cell r="B11442">
            <v>11439</v>
          </cell>
          <cell r="C11442" t="str">
            <v>Isa 59</v>
          </cell>
        </row>
        <row r="11443">
          <cell r="B11443">
            <v>11440</v>
          </cell>
          <cell r="C11443" t="str">
            <v>Isa 60</v>
          </cell>
        </row>
        <row r="11444">
          <cell r="B11444">
            <v>11441</v>
          </cell>
          <cell r="C11444" t="str">
            <v>Isa 61</v>
          </cell>
        </row>
        <row r="11445">
          <cell r="B11445">
            <v>11442</v>
          </cell>
          <cell r="C11445" t="str">
            <v>Isa 62</v>
          </cell>
        </row>
        <row r="11446">
          <cell r="B11446">
            <v>11443</v>
          </cell>
          <cell r="C11446" t="str">
            <v>Isa 63</v>
          </cell>
        </row>
        <row r="11447">
          <cell r="B11447">
            <v>11444</v>
          </cell>
          <cell r="C11447" t="str">
            <v>Isa 64</v>
          </cell>
        </row>
        <row r="11448">
          <cell r="B11448">
            <v>11445</v>
          </cell>
          <cell r="C11448" t="str">
            <v>Isa 65</v>
          </cell>
        </row>
        <row r="11449">
          <cell r="B11449">
            <v>11446</v>
          </cell>
          <cell r="C11449" t="str">
            <v>Isa 66</v>
          </cell>
        </row>
        <row r="11450">
          <cell r="B11450">
            <v>11447</v>
          </cell>
          <cell r="C11450" t="str">
            <v>Jer 1</v>
          </cell>
        </row>
        <row r="11451">
          <cell r="B11451">
            <v>11448</v>
          </cell>
          <cell r="C11451" t="str">
            <v>Jer 2</v>
          </cell>
        </row>
        <row r="11452">
          <cell r="B11452">
            <v>11449</v>
          </cell>
          <cell r="C11452" t="str">
            <v>Jer 3</v>
          </cell>
        </row>
        <row r="11453">
          <cell r="B11453">
            <v>11450</v>
          </cell>
          <cell r="C11453" t="str">
            <v>Jer 4</v>
          </cell>
        </row>
        <row r="11454">
          <cell r="B11454">
            <v>11451</v>
          </cell>
          <cell r="C11454" t="str">
            <v>Jer 5</v>
          </cell>
        </row>
        <row r="11455">
          <cell r="B11455">
            <v>11452</v>
          </cell>
          <cell r="C11455" t="str">
            <v>Jer 6</v>
          </cell>
        </row>
        <row r="11456">
          <cell r="B11456">
            <v>11453</v>
          </cell>
          <cell r="C11456" t="str">
            <v>Jer 7</v>
          </cell>
        </row>
        <row r="11457">
          <cell r="B11457">
            <v>11454</v>
          </cell>
          <cell r="C11457" t="str">
            <v>Jer 8</v>
          </cell>
        </row>
        <row r="11458">
          <cell r="B11458">
            <v>11455</v>
          </cell>
          <cell r="C11458" t="str">
            <v>Jer 9</v>
          </cell>
        </row>
        <row r="11459">
          <cell r="B11459">
            <v>11456</v>
          </cell>
          <cell r="C11459" t="str">
            <v>Jer 10</v>
          </cell>
        </row>
        <row r="11460">
          <cell r="B11460">
            <v>11457</v>
          </cell>
          <cell r="C11460" t="str">
            <v>Jer 11</v>
          </cell>
        </row>
        <row r="11461">
          <cell r="B11461">
            <v>11458</v>
          </cell>
          <cell r="C11461" t="str">
            <v>Jer 12</v>
          </cell>
        </row>
        <row r="11462">
          <cell r="B11462">
            <v>11459</v>
          </cell>
          <cell r="C11462" t="str">
            <v>Jer 13</v>
          </cell>
        </row>
        <row r="11463">
          <cell r="B11463">
            <v>11460</v>
          </cell>
          <cell r="C11463" t="str">
            <v>Jer 14</v>
          </cell>
        </row>
        <row r="11464">
          <cell r="B11464">
            <v>11461</v>
          </cell>
          <cell r="C11464" t="str">
            <v>Jer 15</v>
          </cell>
        </row>
        <row r="11465">
          <cell r="B11465">
            <v>11462</v>
          </cell>
          <cell r="C11465" t="str">
            <v>Jer 16</v>
          </cell>
        </row>
        <row r="11466">
          <cell r="B11466">
            <v>11463</v>
          </cell>
          <cell r="C11466" t="str">
            <v>Jer 17</v>
          </cell>
        </row>
        <row r="11467">
          <cell r="B11467">
            <v>11464</v>
          </cell>
          <cell r="C11467" t="str">
            <v>Jer 18</v>
          </cell>
        </row>
        <row r="11468">
          <cell r="B11468">
            <v>11465</v>
          </cell>
          <cell r="C11468" t="str">
            <v>Jer 19</v>
          </cell>
        </row>
        <row r="11469">
          <cell r="B11469">
            <v>11466</v>
          </cell>
          <cell r="C11469" t="str">
            <v>Jer 20</v>
          </cell>
        </row>
        <row r="11470">
          <cell r="B11470">
            <v>11467</v>
          </cell>
          <cell r="C11470" t="str">
            <v>Jer 21</v>
          </cell>
        </row>
        <row r="11471">
          <cell r="B11471">
            <v>11468</v>
          </cell>
          <cell r="C11471" t="str">
            <v>Jer 22</v>
          </cell>
        </row>
        <row r="11472">
          <cell r="B11472">
            <v>11469</v>
          </cell>
          <cell r="C11472" t="str">
            <v>Jer 23</v>
          </cell>
        </row>
        <row r="11473">
          <cell r="B11473">
            <v>11470</v>
          </cell>
          <cell r="C11473" t="str">
            <v>Jer 24</v>
          </cell>
        </row>
        <row r="11474">
          <cell r="B11474">
            <v>11471</v>
          </cell>
          <cell r="C11474" t="str">
            <v>Jer 25</v>
          </cell>
        </row>
        <row r="11475">
          <cell r="B11475">
            <v>11472</v>
          </cell>
          <cell r="C11475" t="str">
            <v>Jer 26</v>
          </cell>
        </row>
        <row r="11476">
          <cell r="B11476">
            <v>11473</v>
          </cell>
          <cell r="C11476" t="str">
            <v>Jer 27</v>
          </cell>
        </row>
        <row r="11477">
          <cell r="B11477">
            <v>11474</v>
          </cell>
          <cell r="C11477" t="str">
            <v>Jer 28</v>
          </cell>
        </row>
        <row r="11478">
          <cell r="B11478">
            <v>11475</v>
          </cell>
          <cell r="C11478" t="str">
            <v>Jer 29</v>
          </cell>
        </row>
        <row r="11479">
          <cell r="B11479">
            <v>11476</v>
          </cell>
          <cell r="C11479" t="str">
            <v>Jer 30</v>
          </cell>
        </row>
        <row r="11480">
          <cell r="B11480">
            <v>11477</v>
          </cell>
          <cell r="C11480" t="str">
            <v>Jer 31</v>
          </cell>
        </row>
        <row r="11481">
          <cell r="B11481">
            <v>11478</v>
          </cell>
          <cell r="C11481" t="str">
            <v>Jer 32</v>
          </cell>
        </row>
        <row r="11482">
          <cell r="B11482">
            <v>11479</v>
          </cell>
          <cell r="C11482" t="str">
            <v>Jer 33</v>
          </cell>
        </row>
        <row r="11483">
          <cell r="B11483">
            <v>11480</v>
          </cell>
          <cell r="C11483" t="str">
            <v>Jer 34</v>
          </cell>
        </row>
        <row r="11484">
          <cell r="B11484">
            <v>11481</v>
          </cell>
          <cell r="C11484" t="str">
            <v>Jer 35</v>
          </cell>
        </row>
        <row r="11485">
          <cell r="B11485">
            <v>11482</v>
          </cell>
          <cell r="C11485" t="str">
            <v>Jer 36</v>
          </cell>
        </row>
        <row r="11486">
          <cell r="B11486">
            <v>11483</v>
          </cell>
          <cell r="C11486" t="str">
            <v>Jer 37</v>
          </cell>
        </row>
        <row r="11487">
          <cell r="B11487">
            <v>11484</v>
          </cell>
          <cell r="C11487" t="str">
            <v>Jer 38</v>
          </cell>
        </row>
        <row r="11488">
          <cell r="B11488">
            <v>11485</v>
          </cell>
          <cell r="C11488" t="str">
            <v>Jer 39</v>
          </cell>
        </row>
        <row r="11489">
          <cell r="B11489">
            <v>11486</v>
          </cell>
          <cell r="C11489" t="str">
            <v>Jer 40</v>
          </cell>
        </row>
        <row r="11490">
          <cell r="B11490">
            <v>11487</v>
          </cell>
          <cell r="C11490" t="str">
            <v>Jer 41</v>
          </cell>
        </row>
        <row r="11491">
          <cell r="B11491">
            <v>11488</v>
          </cell>
          <cell r="C11491" t="str">
            <v>Jer 42</v>
          </cell>
        </row>
        <row r="11492">
          <cell r="B11492">
            <v>11489</v>
          </cell>
          <cell r="C11492" t="str">
            <v>Jer 43</v>
          </cell>
        </row>
        <row r="11493">
          <cell r="B11493">
            <v>11490</v>
          </cell>
          <cell r="C11493" t="str">
            <v>Jer 44</v>
          </cell>
        </row>
        <row r="11494">
          <cell r="B11494">
            <v>11491</v>
          </cell>
          <cell r="C11494" t="str">
            <v>Jer 45</v>
          </cell>
        </row>
        <row r="11495">
          <cell r="B11495">
            <v>11492</v>
          </cell>
          <cell r="C11495" t="str">
            <v>Jer 46</v>
          </cell>
        </row>
        <row r="11496">
          <cell r="B11496">
            <v>11493</v>
          </cell>
          <cell r="C11496" t="str">
            <v>Jer 47</v>
          </cell>
        </row>
        <row r="11497">
          <cell r="B11497">
            <v>11494</v>
          </cell>
          <cell r="C11497" t="str">
            <v>Jer 48</v>
          </cell>
        </row>
        <row r="11498">
          <cell r="B11498">
            <v>11495</v>
          </cell>
          <cell r="C11498" t="str">
            <v>Jer 49</v>
          </cell>
        </row>
        <row r="11499">
          <cell r="B11499">
            <v>11496</v>
          </cell>
          <cell r="C11499" t="str">
            <v>Jer 50</v>
          </cell>
        </row>
        <row r="11500">
          <cell r="B11500">
            <v>11497</v>
          </cell>
          <cell r="C11500" t="str">
            <v>Jer 51</v>
          </cell>
        </row>
        <row r="11501">
          <cell r="B11501">
            <v>11498</v>
          </cell>
          <cell r="C11501" t="str">
            <v>Jer 52</v>
          </cell>
        </row>
        <row r="11502">
          <cell r="B11502">
            <v>11499</v>
          </cell>
          <cell r="C11502" t="str">
            <v>Lam 1</v>
          </cell>
        </row>
        <row r="11503">
          <cell r="B11503">
            <v>11500</v>
          </cell>
          <cell r="C11503" t="str">
            <v>Lam 2</v>
          </cell>
        </row>
        <row r="11504">
          <cell r="B11504">
            <v>11501</v>
          </cell>
          <cell r="C11504" t="str">
            <v>Lam 3</v>
          </cell>
        </row>
        <row r="11505">
          <cell r="B11505">
            <v>11502</v>
          </cell>
          <cell r="C11505" t="str">
            <v>Lam 4</v>
          </cell>
        </row>
        <row r="11506">
          <cell r="B11506">
            <v>11503</v>
          </cell>
          <cell r="C11506" t="str">
            <v>Lam 5</v>
          </cell>
        </row>
        <row r="11507">
          <cell r="B11507">
            <v>11504</v>
          </cell>
          <cell r="C11507" t="str">
            <v>Eze 1</v>
          </cell>
        </row>
        <row r="11508">
          <cell r="B11508">
            <v>11505</v>
          </cell>
          <cell r="C11508" t="str">
            <v>Eze 2</v>
          </cell>
        </row>
        <row r="11509">
          <cell r="B11509">
            <v>11506</v>
          </cell>
          <cell r="C11509" t="str">
            <v>Eze 3</v>
          </cell>
        </row>
        <row r="11510">
          <cell r="B11510">
            <v>11507</v>
          </cell>
          <cell r="C11510" t="str">
            <v>Eze 4</v>
          </cell>
        </row>
        <row r="11511">
          <cell r="B11511">
            <v>11508</v>
          </cell>
          <cell r="C11511" t="str">
            <v>Eze 5</v>
          </cell>
        </row>
        <row r="11512">
          <cell r="B11512">
            <v>11509</v>
          </cell>
          <cell r="C11512" t="str">
            <v>Eze 6</v>
          </cell>
        </row>
        <row r="11513">
          <cell r="B11513">
            <v>11510</v>
          </cell>
          <cell r="C11513" t="str">
            <v>Eze 7</v>
          </cell>
        </row>
        <row r="11514">
          <cell r="B11514">
            <v>11511</v>
          </cell>
          <cell r="C11514" t="str">
            <v>Eze 8</v>
          </cell>
        </row>
        <row r="11515">
          <cell r="B11515">
            <v>11512</v>
          </cell>
          <cell r="C11515" t="str">
            <v>Eze 9</v>
          </cell>
        </row>
        <row r="11516">
          <cell r="B11516">
            <v>11513</v>
          </cell>
          <cell r="C11516" t="str">
            <v>Eze 10</v>
          </cell>
        </row>
        <row r="11517">
          <cell r="B11517">
            <v>11514</v>
          </cell>
          <cell r="C11517" t="str">
            <v>Eze 11</v>
          </cell>
        </row>
        <row r="11518">
          <cell r="B11518">
            <v>11515</v>
          </cell>
          <cell r="C11518" t="str">
            <v>Eze 12</v>
          </cell>
        </row>
        <row r="11519">
          <cell r="B11519">
            <v>11516</v>
          </cell>
          <cell r="C11519" t="str">
            <v>Eze 13</v>
          </cell>
        </row>
        <row r="11520">
          <cell r="B11520">
            <v>11517</v>
          </cell>
          <cell r="C11520" t="str">
            <v>Eze 14</v>
          </cell>
        </row>
        <row r="11521">
          <cell r="B11521">
            <v>11518</v>
          </cell>
          <cell r="C11521" t="str">
            <v>Eze 15</v>
          </cell>
        </row>
        <row r="11522">
          <cell r="B11522">
            <v>11519</v>
          </cell>
          <cell r="C11522" t="str">
            <v>Eze 16</v>
          </cell>
        </row>
        <row r="11523">
          <cell r="B11523">
            <v>11520</v>
          </cell>
          <cell r="C11523" t="str">
            <v>Eze 17</v>
          </cell>
        </row>
        <row r="11524">
          <cell r="B11524">
            <v>11521</v>
          </cell>
          <cell r="C11524" t="str">
            <v>Eze 18</v>
          </cell>
        </row>
        <row r="11525">
          <cell r="B11525">
            <v>11522</v>
          </cell>
          <cell r="C11525" t="str">
            <v>Eze 19</v>
          </cell>
        </row>
        <row r="11526">
          <cell r="B11526">
            <v>11523</v>
          </cell>
          <cell r="C11526" t="str">
            <v>Eze 20</v>
          </cell>
        </row>
        <row r="11527">
          <cell r="B11527">
            <v>11524</v>
          </cell>
          <cell r="C11527" t="str">
            <v>Eze 21</v>
          </cell>
        </row>
        <row r="11528">
          <cell r="B11528">
            <v>11525</v>
          </cell>
          <cell r="C11528" t="str">
            <v>Eze 22</v>
          </cell>
        </row>
        <row r="11529">
          <cell r="B11529">
            <v>11526</v>
          </cell>
          <cell r="C11529" t="str">
            <v>Eze 23</v>
          </cell>
        </row>
        <row r="11530">
          <cell r="B11530">
            <v>11527</v>
          </cell>
          <cell r="C11530" t="str">
            <v>Eze 24</v>
          </cell>
        </row>
        <row r="11531">
          <cell r="B11531">
            <v>11528</v>
          </cell>
          <cell r="C11531" t="str">
            <v>Eze 25</v>
          </cell>
        </row>
        <row r="11532">
          <cell r="B11532">
            <v>11529</v>
          </cell>
          <cell r="C11532" t="str">
            <v>Eze 26</v>
          </cell>
        </row>
        <row r="11533">
          <cell r="B11533">
            <v>11530</v>
          </cell>
          <cell r="C11533" t="str">
            <v>Eze 27</v>
          </cell>
        </row>
        <row r="11534">
          <cell r="B11534">
            <v>11531</v>
          </cell>
          <cell r="C11534" t="str">
            <v>Eze 28</v>
          </cell>
        </row>
        <row r="11535">
          <cell r="B11535">
            <v>11532</v>
          </cell>
          <cell r="C11535" t="str">
            <v>Eze 29</v>
          </cell>
        </row>
        <row r="11536">
          <cell r="B11536">
            <v>11533</v>
          </cell>
          <cell r="C11536" t="str">
            <v>Eze 30</v>
          </cell>
        </row>
        <row r="11537">
          <cell r="B11537">
            <v>11534</v>
          </cell>
          <cell r="C11537" t="str">
            <v>Eze 31</v>
          </cell>
        </row>
        <row r="11538">
          <cell r="B11538">
            <v>11535</v>
          </cell>
          <cell r="C11538" t="str">
            <v>Eze 32</v>
          </cell>
        </row>
        <row r="11539">
          <cell r="B11539">
            <v>11536</v>
          </cell>
          <cell r="C11539" t="str">
            <v>Eze 33</v>
          </cell>
        </row>
        <row r="11540">
          <cell r="B11540">
            <v>11537</v>
          </cell>
          <cell r="C11540" t="str">
            <v>Eze 34</v>
          </cell>
        </row>
        <row r="11541">
          <cell r="B11541">
            <v>11538</v>
          </cell>
          <cell r="C11541" t="str">
            <v>Eze 35</v>
          </cell>
        </row>
        <row r="11542">
          <cell r="B11542">
            <v>11539</v>
          </cell>
          <cell r="C11542" t="str">
            <v>Eze 36</v>
          </cell>
        </row>
        <row r="11543">
          <cell r="B11543">
            <v>11540</v>
          </cell>
          <cell r="C11543" t="str">
            <v>Eze 37</v>
          </cell>
        </row>
        <row r="11544">
          <cell r="B11544">
            <v>11541</v>
          </cell>
          <cell r="C11544" t="str">
            <v>Eze 38</v>
          </cell>
        </row>
        <row r="11545">
          <cell r="B11545">
            <v>11542</v>
          </cell>
          <cell r="C11545" t="str">
            <v>Eze 39</v>
          </cell>
        </row>
        <row r="11546">
          <cell r="B11546">
            <v>11543</v>
          </cell>
          <cell r="C11546" t="str">
            <v>Eze 40</v>
          </cell>
        </row>
        <row r="11547">
          <cell r="B11547">
            <v>11544</v>
          </cell>
          <cell r="C11547" t="str">
            <v>Eze 41</v>
          </cell>
        </row>
        <row r="11548">
          <cell r="B11548">
            <v>11545</v>
          </cell>
          <cell r="C11548" t="str">
            <v>Eze 42</v>
          </cell>
        </row>
        <row r="11549">
          <cell r="B11549">
            <v>11546</v>
          </cell>
          <cell r="C11549" t="str">
            <v>Eze 43</v>
          </cell>
        </row>
        <row r="11550">
          <cell r="B11550">
            <v>11547</v>
          </cell>
          <cell r="C11550" t="str">
            <v>Eze 44</v>
          </cell>
        </row>
        <row r="11551">
          <cell r="B11551">
            <v>11548</v>
          </cell>
          <cell r="C11551" t="str">
            <v>Eze 45</v>
          </cell>
        </row>
        <row r="11552">
          <cell r="B11552">
            <v>11549</v>
          </cell>
          <cell r="C11552" t="str">
            <v>Eze 46</v>
          </cell>
        </row>
        <row r="11553">
          <cell r="B11553">
            <v>11550</v>
          </cell>
          <cell r="C11553" t="str">
            <v>Eze 47</v>
          </cell>
        </row>
        <row r="11554">
          <cell r="B11554">
            <v>11551</v>
          </cell>
          <cell r="C11554" t="str">
            <v>Eze 48</v>
          </cell>
        </row>
        <row r="11555">
          <cell r="B11555">
            <v>11552</v>
          </cell>
          <cell r="C11555" t="str">
            <v>Dan 1</v>
          </cell>
        </row>
        <row r="11556">
          <cell r="B11556">
            <v>11553</v>
          </cell>
          <cell r="C11556" t="str">
            <v>Dan 2</v>
          </cell>
        </row>
        <row r="11557">
          <cell r="B11557">
            <v>11554</v>
          </cell>
          <cell r="C11557" t="str">
            <v>Dan 3</v>
          </cell>
        </row>
        <row r="11558">
          <cell r="B11558">
            <v>11555</v>
          </cell>
          <cell r="C11558" t="str">
            <v>Dan 4</v>
          </cell>
        </row>
        <row r="11559">
          <cell r="B11559">
            <v>11556</v>
          </cell>
          <cell r="C11559" t="str">
            <v>Dan 5</v>
          </cell>
        </row>
        <row r="11560">
          <cell r="B11560">
            <v>11557</v>
          </cell>
          <cell r="C11560" t="str">
            <v>Dan 6</v>
          </cell>
        </row>
        <row r="11561">
          <cell r="B11561">
            <v>11558</v>
          </cell>
          <cell r="C11561" t="str">
            <v>Dan 7</v>
          </cell>
        </row>
        <row r="11562">
          <cell r="B11562">
            <v>11559</v>
          </cell>
          <cell r="C11562" t="str">
            <v>Dan 8</v>
          </cell>
        </row>
        <row r="11563">
          <cell r="B11563">
            <v>11560</v>
          </cell>
          <cell r="C11563" t="str">
            <v>Dan 9</v>
          </cell>
        </row>
        <row r="11564">
          <cell r="B11564">
            <v>11561</v>
          </cell>
          <cell r="C11564" t="str">
            <v>Dan 10</v>
          </cell>
        </row>
        <row r="11565">
          <cell r="B11565">
            <v>11562</v>
          </cell>
          <cell r="C11565" t="str">
            <v>Dan 11</v>
          </cell>
        </row>
        <row r="11566">
          <cell r="B11566">
            <v>11563</v>
          </cell>
          <cell r="C11566" t="str">
            <v>Dan 12</v>
          </cell>
        </row>
        <row r="11567">
          <cell r="B11567">
            <v>11564</v>
          </cell>
          <cell r="C11567" t="str">
            <v>Hos 1</v>
          </cell>
        </row>
        <row r="11568">
          <cell r="B11568">
            <v>11565</v>
          </cell>
          <cell r="C11568" t="str">
            <v>Hos 2</v>
          </cell>
        </row>
        <row r="11569">
          <cell r="B11569">
            <v>11566</v>
          </cell>
          <cell r="C11569" t="str">
            <v>Hos 3</v>
          </cell>
        </row>
        <row r="11570">
          <cell r="B11570">
            <v>11567</v>
          </cell>
          <cell r="C11570" t="str">
            <v>Hos 4</v>
          </cell>
        </row>
        <row r="11571">
          <cell r="B11571">
            <v>11568</v>
          </cell>
          <cell r="C11571" t="str">
            <v>Hos 5</v>
          </cell>
        </row>
        <row r="11572">
          <cell r="B11572">
            <v>11569</v>
          </cell>
          <cell r="C11572" t="str">
            <v>Hos 6</v>
          </cell>
        </row>
        <row r="11573">
          <cell r="B11573">
            <v>11570</v>
          </cell>
          <cell r="C11573" t="str">
            <v>Hos 7</v>
          </cell>
        </row>
        <row r="11574">
          <cell r="B11574">
            <v>11571</v>
          </cell>
          <cell r="C11574" t="str">
            <v>Hos 8</v>
          </cell>
        </row>
        <row r="11575">
          <cell r="B11575">
            <v>11572</v>
          </cell>
          <cell r="C11575" t="str">
            <v>Hos 9</v>
          </cell>
        </row>
        <row r="11576">
          <cell r="B11576">
            <v>11573</v>
          </cell>
          <cell r="C11576" t="str">
            <v>Hos 10</v>
          </cell>
        </row>
        <row r="11577">
          <cell r="B11577">
            <v>11574</v>
          </cell>
          <cell r="C11577" t="str">
            <v>Hos 11</v>
          </cell>
        </row>
        <row r="11578">
          <cell r="B11578">
            <v>11575</v>
          </cell>
          <cell r="C11578" t="str">
            <v>Hos 12</v>
          </cell>
        </row>
        <row r="11579">
          <cell r="B11579">
            <v>11576</v>
          </cell>
          <cell r="C11579" t="str">
            <v>Hos 13</v>
          </cell>
        </row>
        <row r="11580">
          <cell r="B11580">
            <v>11577</v>
          </cell>
          <cell r="C11580" t="str">
            <v>Hos 14</v>
          </cell>
        </row>
        <row r="11581">
          <cell r="B11581">
            <v>11578</v>
          </cell>
          <cell r="C11581" t="str">
            <v>Joel 1</v>
          </cell>
        </row>
        <row r="11582">
          <cell r="B11582">
            <v>11579</v>
          </cell>
          <cell r="C11582" t="str">
            <v>Joel 2</v>
          </cell>
        </row>
        <row r="11583">
          <cell r="B11583">
            <v>11580</v>
          </cell>
          <cell r="C11583" t="str">
            <v>Joel 3</v>
          </cell>
        </row>
        <row r="11584">
          <cell r="B11584">
            <v>11581</v>
          </cell>
          <cell r="C11584" t="str">
            <v>Amos 1</v>
          </cell>
        </row>
        <row r="11585">
          <cell r="B11585">
            <v>11582</v>
          </cell>
          <cell r="C11585" t="str">
            <v>Amos 2</v>
          </cell>
        </row>
        <row r="11586">
          <cell r="B11586">
            <v>11583</v>
          </cell>
          <cell r="C11586" t="str">
            <v>Amos 3</v>
          </cell>
        </row>
        <row r="11587">
          <cell r="B11587">
            <v>11584</v>
          </cell>
          <cell r="C11587" t="str">
            <v>Amos 4</v>
          </cell>
        </row>
        <row r="11588">
          <cell r="B11588">
            <v>11585</v>
          </cell>
          <cell r="C11588" t="str">
            <v>Amos 5</v>
          </cell>
        </row>
        <row r="11589">
          <cell r="B11589">
            <v>11586</v>
          </cell>
          <cell r="C11589" t="str">
            <v>Amos 6</v>
          </cell>
        </row>
        <row r="11590">
          <cell r="B11590">
            <v>11587</v>
          </cell>
          <cell r="C11590" t="str">
            <v>Amos 7</v>
          </cell>
        </row>
        <row r="11591">
          <cell r="B11591">
            <v>11588</v>
          </cell>
          <cell r="C11591" t="str">
            <v>Amos 8</v>
          </cell>
        </row>
        <row r="11592">
          <cell r="B11592">
            <v>11589</v>
          </cell>
          <cell r="C11592" t="str">
            <v>Amos 9</v>
          </cell>
        </row>
        <row r="11593">
          <cell r="B11593">
            <v>11590</v>
          </cell>
          <cell r="C11593" t="str">
            <v>Obad 1</v>
          </cell>
        </row>
        <row r="11594">
          <cell r="B11594">
            <v>11591</v>
          </cell>
          <cell r="C11594" t="str">
            <v>Jonah 1</v>
          </cell>
        </row>
        <row r="11595">
          <cell r="B11595">
            <v>11592</v>
          </cell>
          <cell r="C11595" t="str">
            <v>Jonah 2</v>
          </cell>
        </row>
        <row r="11596">
          <cell r="B11596">
            <v>11593</v>
          </cell>
          <cell r="C11596" t="str">
            <v>Jonah 3</v>
          </cell>
        </row>
        <row r="11597">
          <cell r="B11597">
            <v>11594</v>
          </cell>
          <cell r="C11597" t="str">
            <v>Jonah 4</v>
          </cell>
        </row>
        <row r="11598">
          <cell r="B11598">
            <v>11595</v>
          </cell>
          <cell r="C11598" t="str">
            <v>Micah 1</v>
          </cell>
        </row>
        <row r="11599">
          <cell r="B11599">
            <v>11596</v>
          </cell>
          <cell r="C11599" t="str">
            <v>Micah 2</v>
          </cell>
        </row>
        <row r="11600">
          <cell r="B11600">
            <v>11597</v>
          </cell>
          <cell r="C11600" t="str">
            <v>Micah 3</v>
          </cell>
        </row>
        <row r="11601">
          <cell r="B11601">
            <v>11598</v>
          </cell>
          <cell r="C11601" t="str">
            <v>Micah 4</v>
          </cell>
        </row>
        <row r="11602">
          <cell r="B11602">
            <v>11599</v>
          </cell>
          <cell r="C11602" t="str">
            <v>Micah 5</v>
          </cell>
        </row>
        <row r="11603">
          <cell r="B11603">
            <v>11600</v>
          </cell>
          <cell r="C11603" t="str">
            <v>Micah 6</v>
          </cell>
        </row>
        <row r="11604">
          <cell r="B11604">
            <v>11601</v>
          </cell>
          <cell r="C11604" t="str">
            <v>Micah 7</v>
          </cell>
        </row>
        <row r="11605">
          <cell r="B11605">
            <v>11602</v>
          </cell>
          <cell r="C11605" t="str">
            <v>Nah 1</v>
          </cell>
        </row>
        <row r="11606">
          <cell r="B11606">
            <v>11603</v>
          </cell>
          <cell r="C11606" t="str">
            <v>Nah 2</v>
          </cell>
        </row>
        <row r="11607">
          <cell r="B11607">
            <v>11604</v>
          </cell>
          <cell r="C11607" t="str">
            <v>Nah 3</v>
          </cell>
        </row>
        <row r="11608">
          <cell r="B11608">
            <v>11605</v>
          </cell>
          <cell r="C11608" t="str">
            <v>Hab 1</v>
          </cell>
        </row>
        <row r="11609">
          <cell r="B11609">
            <v>11606</v>
          </cell>
          <cell r="C11609" t="str">
            <v>Hab 2</v>
          </cell>
        </row>
        <row r="11610">
          <cell r="B11610">
            <v>11607</v>
          </cell>
          <cell r="C11610" t="str">
            <v>Hab 3</v>
          </cell>
        </row>
        <row r="11611">
          <cell r="B11611">
            <v>11608</v>
          </cell>
          <cell r="C11611" t="str">
            <v>Zep 1</v>
          </cell>
        </row>
        <row r="11612">
          <cell r="B11612">
            <v>11609</v>
          </cell>
          <cell r="C11612" t="str">
            <v>Zep 2</v>
          </cell>
        </row>
        <row r="11613">
          <cell r="B11613">
            <v>11610</v>
          </cell>
          <cell r="C11613" t="str">
            <v>Zep 3</v>
          </cell>
        </row>
        <row r="11614">
          <cell r="B11614">
            <v>11611</v>
          </cell>
          <cell r="C11614" t="str">
            <v>Hag 1</v>
          </cell>
        </row>
        <row r="11615">
          <cell r="B11615">
            <v>11612</v>
          </cell>
          <cell r="C11615" t="str">
            <v>Hag 2</v>
          </cell>
        </row>
        <row r="11616">
          <cell r="B11616">
            <v>11613</v>
          </cell>
          <cell r="C11616" t="str">
            <v>Zec 1</v>
          </cell>
        </row>
        <row r="11617">
          <cell r="B11617">
            <v>11614</v>
          </cell>
          <cell r="C11617" t="str">
            <v>Zec 2</v>
          </cell>
        </row>
        <row r="11618">
          <cell r="B11618">
            <v>11615</v>
          </cell>
          <cell r="C11618" t="str">
            <v>Zec 3</v>
          </cell>
        </row>
        <row r="11619">
          <cell r="B11619">
            <v>11616</v>
          </cell>
          <cell r="C11619" t="str">
            <v>Zec 4</v>
          </cell>
        </row>
        <row r="11620">
          <cell r="B11620">
            <v>11617</v>
          </cell>
          <cell r="C11620" t="str">
            <v>Zec 5</v>
          </cell>
        </row>
        <row r="11621">
          <cell r="B11621">
            <v>11618</v>
          </cell>
          <cell r="C11621" t="str">
            <v>Zec 6</v>
          </cell>
        </row>
        <row r="11622">
          <cell r="B11622">
            <v>11619</v>
          </cell>
          <cell r="C11622" t="str">
            <v>Zec 7</v>
          </cell>
        </row>
        <row r="11623">
          <cell r="B11623">
            <v>11620</v>
          </cell>
          <cell r="C11623" t="str">
            <v>Zec 8</v>
          </cell>
        </row>
        <row r="11624">
          <cell r="B11624">
            <v>11621</v>
          </cell>
          <cell r="C11624" t="str">
            <v>Zec 9</v>
          </cell>
        </row>
        <row r="11625">
          <cell r="B11625">
            <v>11622</v>
          </cell>
          <cell r="C11625" t="str">
            <v>Zec 10</v>
          </cell>
        </row>
        <row r="11626">
          <cell r="B11626">
            <v>11623</v>
          </cell>
          <cell r="C11626" t="str">
            <v>Zec 11</v>
          </cell>
        </row>
        <row r="11627">
          <cell r="B11627">
            <v>11624</v>
          </cell>
          <cell r="C11627" t="str">
            <v>Zec 12</v>
          </cell>
        </row>
        <row r="11628">
          <cell r="B11628">
            <v>11625</v>
          </cell>
          <cell r="C11628" t="str">
            <v>Zec 13</v>
          </cell>
        </row>
        <row r="11629">
          <cell r="B11629">
            <v>11626</v>
          </cell>
          <cell r="C11629" t="str">
            <v>Zec 14</v>
          </cell>
        </row>
        <row r="11630">
          <cell r="B11630">
            <v>11627</v>
          </cell>
          <cell r="C11630" t="str">
            <v>Mal 1</v>
          </cell>
        </row>
        <row r="11631">
          <cell r="B11631">
            <v>11628</v>
          </cell>
          <cell r="C11631" t="str">
            <v>Mal 2</v>
          </cell>
        </row>
        <row r="11632">
          <cell r="B11632">
            <v>11629</v>
          </cell>
          <cell r="C11632" t="str">
            <v>Mal 3</v>
          </cell>
        </row>
        <row r="11633">
          <cell r="B11633">
            <v>11630</v>
          </cell>
          <cell r="C11633" t="str">
            <v>Mal 4</v>
          </cell>
        </row>
        <row r="11634">
          <cell r="B11634">
            <v>11631</v>
          </cell>
          <cell r="C11634" t="str">
            <v>Mat 1</v>
          </cell>
        </row>
        <row r="11635">
          <cell r="B11635">
            <v>11632</v>
          </cell>
          <cell r="C11635" t="str">
            <v>Mat 2</v>
          </cell>
        </row>
        <row r="11636">
          <cell r="B11636">
            <v>11633</v>
          </cell>
          <cell r="C11636" t="str">
            <v>Mat 3</v>
          </cell>
        </row>
        <row r="11637">
          <cell r="B11637">
            <v>11634</v>
          </cell>
          <cell r="C11637" t="str">
            <v>Mat 4</v>
          </cell>
        </row>
        <row r="11638">
          <cell r="B11638">
            <v>11635</v>
          </cell>
          <cell r="C11638" t="str">
            <v>Mat 5</v>
          </cell>
        </row>
        <row r="11639">
          <cell r="B11639">
            <v>11636</v>
          </cell>
          <cell r="C11639" t="str">
            <v>Mat 6</v>
          </cell>
        </row>
        <row r="11640">
          <cell r="B11640">
            <v>11637</v>
          </cell>
          <cell r="C11640" t="str">
            <v>Mat 7</v>
          </cell>
        </row>
        <row r="11641">
          <cell r="B11641">
            <v>11638</v>
          </cell>
          <cell r="C11641" t="str">
            <v>Mat 8</v>
          </cell>
        </row>
        <row r="11642">
          <cell r="B11642">
            <v>11639</v>
          </cell>
          <cell r="C11642" t="str">
            <v>Mat 9</v>
          </cell>
        </row>
        <row r="11643">
          <cell r="B11643">
            <v>11640</v>
          </cell>
          <cell r="C11643" t="str">
            <v>Mat 10</v>
          </cell>
        </row>
        <row r="11644">
          <cell r="B11644">
            <v>11641</v>
          </cell>
          <cell r="C11644" t="str">
            <v>Mat 11</v>
          </cell>
        </row>
        <row r="11645">
          <cell r="B11645">
            <v>11642</v>
          </cell>
          <cell r="C11645" t="str">
            <v>Mat 12</v>
          </cell>
        </row>
        <row r="11646">
          <cell r="B11646">
            <v>11643</v>
          </cell>
          <cell r="C11646" t="str">
            <v>Mat 13</v>
          </cell>
        </row>
        <row r="11647">
          <cell r="B11647">
            <v>11644</v>
          </cell>
          <cell r="C11647" t="str">
            <v>Mat 14</v>
          </cell>
        </row>
        <row r="11648">
          <cell r="B11648">
            <v>11645</v>
          </cell>
          <cell r="C11648" t="str">
            <v>Mat 15</v>
          </cell>
        </row>
        <row r="11649">
          <cell r="B11649">
            <v>11646</v>
          </cell>
          <cell r="C11649" t="str">
            <v>Mat 16</v>
          </cell>
        </row>
        <row r="11650">
          <cell r="B11650">
            <v>11647</v>
          </cell>
          <cell r="C11650" t="str">
            <v>Mat 17</v>
          </cell>
        </row>
        <row r="11651">
          <cell r="B11651">
            <v>11648</v>
          </cell>
          <cell r="C11651" t="str">
            <v>Mat 18</v>
          </cell>
        </row>
        <row r="11652">
          <cell r="B11652">
            <v>11649</v>
          </cell>
          <cell r="C11652" t="str">
            <v>Mat 19</v>
          </cell>
        </row>
        <row r="11653">
          <cell r="B11653">
            <v>11650</v>
          </cell>
          <cell r="C11653" t="str">
            <v>Mat 20</v>
          </cell>
        </row>
        <row r="11654">
          <cell r="B11654">
            <v>11651</v>
          </cell>
          <cell r="C11654" t="str">
            <v>Mat 21</v>
          </cell>
        </row>
        <row r="11655">
          <cell r="B11655">
            <v>11652</v>
          </cell>
          <cell r="C11655" t="str">
            <v>Mat 22</v>
          </cell>
        </row>
        <row r="11656">
          <cell r="B11656">
            <v>11653</v>
          </cell>
          <cell r="C11656" t="str">
            <v>Mat 23</v>
          </cell>
        </row>
        <row r="11657">
          <cell r="B11657">
            <v>11654</v>
          </cell>
          <cell r="C11657" t="str">
            <v>Mat 24</v>
          </cell>
        </row>
        <row r="11658">
          <cell r="B11658">
            <v>11655</v>
          </cell>
          <cell r="C11658" t="str">
            <v>Mat 25</v>
          </cell>
        </row>
        <row r="11659">
          <cell r="B11659">
            <v>11656</v>
          </cell>
          <cell r="C11659" t="str">
            <v>Mat 26</v>
          </cell>
        </row>
        <row r="11660">
          <cell r="B11660">
            <v>11657</v>
          </cell>
          <cell r="C11660" t="str">
            <v>Mat 27</v>
          </cell>
        </row>
        <row r="11661">
          <cell r="B11661">
            <v>11658</v>
          </cell>
          <cell r="C11661" t="str">
            <v>Mat 28</v>
          </cell>
        </row>
        <row r="11662">
          <cell r="B11662">
            <v>11659</v>
          </cell>
          <cell r="C11662" t="str">
            <v>Mar 1</v>
          </cell>
        </row>
        <row r="11663">
          <cell r="B11663">
            <v>11660</v>
          </cell>
          <cell r="C11663" t="str">
            <v>Mar 2</v>
          </cell>
        </row>
        <row r="11664">
          <cell r="B11664">
            <v>11661</v>
          </cell>
          <cell r="C11664" t="str">
            <v>Mar 3</v>
          </cell>
        </row>
        <row r="11665">
          <cell r="B11665">
            <v>11662</v>
          </cell>
          <cell r="C11665" t="str">
            <v>Mar 4</v>
          </cell>
        </row>
        <row r="11666">
          <cell r="B11666">
            <v>11663</v>
          </cell>
          <cell r="C11666" t="str">
            <v>Mar 5</v>
          </cell>
        </row>
        <row r="11667">
          <cell r="B11667">
            <v>11664</v>
          </cell>
          <cell r="C11667" t="str">
            <v>Mar 6</v>
          </cell>
        </row>
        <row r="11668">
          <cell r="B11668">
            <v>11665</v>
          </cell>
          <cell r="C11668" t="str">
            <v>Mar 7</v>
          </cell>
        </row>
        <row r="11669">
          <cell r="B11669">
            <v>11666</v>
          </cell>
          <cell r="C11669" t="str">
            <v>Mar 8</v>
          </cell>
        </row>
        <row r="11670">
          <cell r="B11670">
            <v>11667</v>
          </cell>
          <cell r="C11670" t="str">
            <v>Mar 9</v>
          </cell>
        </row>
        <row r="11671">
          <cell r="B11671">
            <v>11668</v>
          </cell>
          <cell r="C11671" t="str">
            <v>Mar 10</v>
          </cell>
        </row>
        <row r="11672">
          <cell r="B11672">
            <v>11669</v>
          </cell>
          <cell r="C11672" t="str">
            <v>Mar 11</v>
          </cell>
        </row>
        <row r="11673">
          <cell r="B11673">
            <v>11670</v>
          </cell>
          <cell r="C11673" t="str">
            <v>Mar 12</v>
          </cell>
        </row>
        <row r="11674">
          <cell r="B11674">
            <v>11671</v>
          </cell>
          <cell r="C11674" t="str">
            <v>Mar 13</v>
          </cell>
        </row>
        <row r="11675">
          <cell r="B11675">
            <v>11672</v>
          </cell>
          <cell r="C11675" t="str">
            <v>Mar 14</v>
          </cell>
        </row>
        <row r="11676">
          <cell r="B11676">
            <v>11673</v>
          </cell>
          <cell r="C11676" t="str">
            <v>Mar 15</v>
          </cell>
        </row>
        <row r="11677">
          <cell r="B11677">
            <v>11674</v>
          </cell>
          <cell r="C11677" t="str">
            <v>Mar 16</v>
          </cell>
        </row>
        <row r="11678">
          <cell r="B11678">
            <v>11675</v>
          </cell>
          <cell r="C11678" t="str">
            <v>Luk 1</v>
          </cell>
        </row>
        <row r="11679">
          <cell r="B11679">
            <v>11676</v>
          </cell>
          <cell r="C11679" t="str">
            <v>Luk 2</v>
          </cell>
        </row>
        <row r="11680">
          <cell r="B11680">
            <v>11677</v>
          </cell>
          <cell r="C11680" t="str">
            <v>Luk 3</v>
          </cell>
        </row>
        <row r="11681">
          <cell r="B11681">
            <v>11678</v>
          </cell>
          <cell r="C11681" t="str">
            <v>Luk 4</v>
          </cell>
        </row>
        <row r="11682">
          <cell r="B11682">
            <v>11679</v>
          </cell>
          <cell r="C11682" t="str">
            <v>Luk 5</v>
          </cell>
        </row>
        <row r="11683">
          <cell r="B11683">
            <v>11680</v>
          </cell>
          <cell r="C11683" t="str">
            <v>Luk 6</v>
          </cell>
        </row>
        <row r="11684">
          <cell r="B11684">
            <v>11681</v>
          </cell>
          <cell r="C11684" t="str">
            <v>Luk 7</v>
          </cell>
        </row>
        <row r="11685">
          <cell r="B11685">
            <v>11682</v>
          </cell>
          <cell r="C11685" t="str">
            <v>Luk 8</v>
          </cell>
        </row>
        <row r="11686">
          <cell r="B11686">
            <v>11683</v>
          </cell>
          <cell r="C11686" t="str">
            <v>Luk 9</v>
          </cell>
        </row>
        <row r="11687">
          <cell r="B11687">
            <v>11684</v>
          </cell>
          <cell r="C11687" t="str">
            <v>Luk 10</v>
          </cell>
        </row>
        <row r="11688">
          <cell r="B11688">
            <v>11685</v>
          </cell>
          <cell r="C11688" t="str">
            <v>Luk 11</v>
          </cell>
        </row>
        <row r="11689">
          <cell r="B11689">
            <v>11686</v>
          </cell>
          <cell r="C11689" t="str">
            <v>Luk 12</v>
          </cell>
        </row>
        <row r="11690">
          <cell r="B11690">
            <v>11687</v>
          </cell>
          <cell r="C11690" t="str">
            <v>Luk 13</v>
          </cell>
        </row>
        <row r="11691">
          <cell r="B11691">
            <v>11688</v>
          </cell>
          <cell r="C11691" t="str">
            <v>Luk 14</v>
          </cell>
        </row>
        <row r="11692">
          <cell r="B11692">
            <v>11689</v>
          </cell>
          <cell r="C11692" t="str">
            <v>Luk 15</v>
          </cell>
        </row>
        <row r="11693">
          <cell r="B11693">
            <v>11690</v>
          </cell>
          <cell r="C11693" t="str">
            <v>Luk 16</v>
          </cell>
        </row>
        <row r="11694">
          <cell r="B11694">
            <v>11691</v>
          </cell>
          <cell r="C11694" t="str">
            <v>Luk 17</v>
          </cell>
        </row>
        <row r="11695">
          <cell r="B11695">
            <v>11692</v>
          </cell>
          <cell r="C11695" t="str">
            <v>Luk 18</v>
          </cell>
        </row>
        <row r="11696">
          <cell r="B11696">
            <v>11693</v>
          </cell>
          <cell r="C11696" t="str">
            <v>Luk 19</v>
          </cell>
        </row>
        <row r="11697">
          <cell r="B11697">
            <v>11694</v>
          </cell>
          <cell r="C11697" t="str">
            <v>Luk 20</v>
          </cell>
        </row>
        <row r="11698">
          <cell r="B11698">
            <v>11695</v>
          </cell>
          <cell r="C11698" t="str">
            <v>Luk 21</v>
          </cell>
        </row>
        <row r="11699">
          <cell r="B11699">
            <v>11696</v>
          </cell>
          <cell r="C11699" t="str">
            <v>Luk 22</v>
          </cell>
        </row>
        <row r="11700">
          <cell r="B11700">
            <v>11697</v>
          </cell>
          <cell r="C11700" t="str">
            <v>Luk 23</v>
          </cell>
        </row>
        <row r="11701">
          <cell r="B11701">
            <v>11698</v>
          </cell>
          <cell r="C11701" t="str">
            <v>Luk 24</v>
          </cell>
        </row>
        <row r="11702">
          <cell r="B11702">
            <v>11699</v>
          </cell>
          <cell r="C11702" t="str">
            <v>Joh 1</v>
          </cell>
        </row>
        <row r="11703">
          <cell r="B11703">
            <v>11700</v>
          </cell>
          <cell r="C11703" t="str">
            <v>Joh 2</v>
          </cell>
        </row>
        <row r="11704">
          <cell r="B11704">
            <v>11701</v>
          </cell>
          <cell r="C11704" t="str">
            <v>Joh 3</v>
          </cell>
        </row>
        <row r="11705">
          <cell r="B11705">
            <v>11702</v>
          </cell>
          <cell r="C11705" t="str">
            <v>Joh 4</v>
          </cell>
        </row>
        <row r="11706">
          <cell r="B11706">
            <v>11703</v>
          </cell>
          <cell r="C11706" t="str">
            <v>Joh 5</v>
          </cell>
        </row>
        <row r="11707">
          <cell r="B11707">
            <v>11704</v>
          </cell>
          <cell r="C11707" t="str">
            <v>Joh 6</v>
          </cell>
        </row>
        <row r="11708">
          <cell r="B11708">
            <v>11705</v>
          </cell>
          <cell r="C11708" t="str">
            <v>Joh 7</v>
          </cell>
        </row>
        <row r="11709">
          <cell r="B11709">
            <v>11706</v>
          </cell>
          <cell r="C11709" t="str">
            <v>Joh 8</v>
          </cell>
        </row>
        <row r="11710">
          <cell r="B11710">
            <v>11707</v>
          </cell>
          <cell r="C11710" t="str">
            <v>Joh 9</v>
          </cell>
        </row>
        <row r="11711">
          <cell r="B11711">
            <v>11708</v>
          </cell>
          <cell r="C11711" t="str">
            <v>Joh 10</v>
          </cell>
        </row>
        <row r="11712">
          <cell r="B11712">
            <v>11709</v>
          </cell>
          <cell r="C11712" t="str">
            <v>Joh 11</v>
          </cell>
        </row>
        <row r="11713">
          <cell r="B11713">
            <v>11710</v>
          </cell>
          <cell r="C11713" t="str">
            <v>Joh 12</v>
          </cell>
        </row>
        <row r="11714">
          <cell r="B11714">
            <v>11711</v>
          </cell>
          <cell r="C11714" t="str">
            <v>Joh 13</v>
          </cell>
        </row>
        <row r="11715">
          <cell r="B11715">
            <v>11712</v>
          </cell>
          <cell r="C11715" t="str">
            <v>Joh 14</v>
          </cell>
        </row>
        <row r="11716">
          <cell r="B11716">
            <v>11713</v>
          </cell>
          <cell r="C11716" t="str">
            <v>Joh 15</v>
          </cell>
        </row>
        <row r="11717">
          <cell r="B11717">
            <v>11714</v>
          </cell>
          <cell r="C11717" t="str">
            <v>Joh 16</v>
          </cell>
        </row>
        <row r="11718">
          <cell r="B11718">
            <v>11715</v>
          </cell>
          <cell r="C11718" t="str">
            <v>Joh 17</v>
          </cell>
        </row>
        <row r="11719">
          <cell r="B11719">
            <v>11716</v>
          </cell>
          <cell r="C11719" t="str">
            <v>Joh 18</v>
          </cell>
        </row>
        <row r="11720">
          <cell r="B11720">
            <v>11717</v>
          </cell>
          <cell r="C11720" t="str">
            <v>Joh 19</v>
          </cell>
        </row>
        <row r="11721">
          <cell r="B11721">
            <v>11718</v>
          </cell>
          <cell r="C11721" t="str">
            <v>Joh 20</v>
          </cell>
        </row>
        <row r="11722">
          <cell r="B11722">
            <v>11719</v>
          </cell>
          <cell r="C11722" t="str">
            <v>Joh 21</v>
          </cell>
        </row>
        <row r="11723">
          <cell r="B11723">
            <v>11720</v>
          </cell>
          <cell r="C11723" t="str">
            <v>Acts 1</v>
          </cell>
        </row>
        <row r="11724">
          <cell r="B11724">
            <v>11721</v>
          </cell>
          <cell r="C11724" t="str">
            <v>Acts 2</v>
          </cell>
        </row>
        <row r="11725">
          <cell r="B11725">
            <v>11722</v>
          </cell>
          <cell r="C11725" t="str">
            <v>Acts 3</v>
          </cell>
        </row>
        <row r="11726">
          <cell r="B11726">
            <v>11723</v>
          </cell>
          <cell r="C11726" t="str">
            <v>Acts 4</v>
          </cell>
        </row>
        <row r="11727">
          <cell r="B11727">
            <v>11724</v>
          </cell>
          <cell r="C11727" t="str">
            <v>Acts 5</v>
          </cell>
        </row>
        <row r="11728">
          <cell r="B11728">
            <v>11725</v>
          </cell>
          <cell r="C11728" t="str">
            <v>Acts 6</v>
          </cell>
        </row>
        <row r="11729">
          <cell r="B11729">
            <v>11726</v>
          </cell>
          <cell r="C11729" t="str">
            <v>Acts 7</v>
          </cell>
        </row>
        <row r="11730">
          <cell r="B11730">
            <v>11727</v>
          </cell>
          <cell r="C11730" t="str">
            <v>Acts 8</v>
          </cell>
        </row>
        <row r="11731">
          <cell r="B11731">
            <v>11728</v>
          </cell>
          <cell r="C11731" t="str">
            <v>Acts 9</v>
          </cell>
        </row>
        <row r="11732">
          <cell r="B11732">
            <v>11729</v>
          </cell>
          <cell r="C11732" t="str">
            <v>Acts 10</v>
          </cell>
        </row>
        <row r="11733">
          <cell r="B11733">
            <v>11730</v>
          </cell>
          <cell r="C11733" t="str">
            <v>Acts 11</v>
          </cell>
        </row>
        <row r="11734">
          <cell r="B11734">
            <v>11731</v>
          </cell>
          <cell r="C11734" t="str">
            <v>Acts 12</v>
          </cell>
        </row>
        <row r="11735">
          <cell r="B11735">
            <v>11732</v>
          </cell>
          <cell r="C11735" t="str">
            <v>Acts 13</v>
          </cell>
        </row>
        <row r="11736">
          <cell r="B11736">
            <v>11733</v>
          </cell>
          <cell r="C11736" t="str">
            <v>Acts 14</v>
          </cell>
        </row>
        <row r="11737">
          <cell r="B11737">
            <v>11734</v>
          </cell>
          <cell r="C11737" t="str">
            <v>Acts 15</v>
          </cell>
        </row>
        <row r="11738">
          <cell r="B11738">
            <v>11735</v>
          </cell>
          <cell r="C11738" t="str">
            <v>Acts 16</v>
          </cell>
        </row>
        <row r="11739">
          <cell r="B11739">
            <v>11736</v>
          </cell>
          <cell r="C11739" t="str">
            <v>Acts 17</v>
          </cell>
        </row>
        <row r="11740">
          <cell r="B11740">
            <v>11737</v>
          </cell>
          <cell r="C11740" t="str">
            <v>Acts 18</v>
          </cell>
        </row>
        <row r="11741">
          <cell r="B11741">
            <v>11738</v>
          </cell>
          <cell r="C11741" t="str">
            <v>Acts 19</v>
          </cell>
        </row>
        <row r="11742">
          <cell r="B11742">
            <v>11739</v>
          </cell>
          <cell r="C11742" t="str">
            <v>Acts 20</v>
          </cell>
        </row>
        <row r="11743">
          <cell r="B11743">
            <v>11740</v>
          </cell>
          <cell r="C11743" t="str">
            <v>Acts 21</v>
          </cell>
        </row>
        <row r="11744">
          <cell r="B11744">
            <v>11741</v>
          </cell>
          <cell r="C11744" t="str">
            <v>Acts 22</v>
          </cell>
        </row>
        <row r="11745">
          <cell r="B11745">
            <v>11742</v>
          </cell>
          <cell r="C11745" t="str">
            <v>Acts 23</v>
          </cell>
        </row>
        <row r="11746">
          <cell r="B11746">
            <v>11743</v>
          </cell>
          <cell r="C11746" t="str">
            <v>Acts 24</v>
          </cell>
        </row>
        <row r="11747">
          <cell r="B11747">
            <v>11744</v>
          </cell>
          <cell r="C11747" t="str">
            <v>Acts 25</v>
          </cell>
        </row>
        <row r="11748">
          <cell r="B11748">
            <v>11745</v>
          </cell>
          <cell r="C11748" t="str">
            <v>Acts 26</v>
          </cell>
        </row>
        <row r="11749">
          <cell r="B11749">
            <v>11746</v>
          </cell>
          <cell r="C11749" t="str">
            <v>Acts 27</v>
          </cell>
        </row>
        <row r="11750">
          <cell r="B11750">
            <v>11747</v>
          </cell>
          <cell r="C11750" t="str">
            <v>Acts 28</v>
          </cell>
        </row>
        <row r="11751">
          <cell r="B11751">
            <v>11748</v>
          </cell>
          <cell r="C11751" t="str">
            <v>Rom 1</v>
          </cell>
        </row>
        <row r="11752">
          <cell r="B11752">
            <v>11749</v>
          </cell>
          <cell r="C11752" t="str">
            <v>Rom 2</v>
          </cell>
        </row>
        <row r="11753">
          <cell r="B11753">
            <v>11750</v>
          </cell>
          <cell r="C11753" t="str">
            <v>Rom 3</v>
          </cell>
        </row>
        <row r="11754">
          <cell r="B11754">
            <v>11751</v>
          </cell>
          <cell r="C11754" t="str">
            <v>Rom 4</v>
          </cell>
        </row>
        <row r="11755">
          <cell r="B11755">
            <v>11752</v>
          </cell>
          <cell r="C11755" t="str">
            <v>Rom 5</v>
          </cell>
        </row>
        <row r="11756">
          <cell r="B11756">
            <v>11753</v>
          </cell>
          <cell r="C11756" t="str">
            <v>Rom 6</v>
          </cell>
        </row>
        <row r="11757">
          <cell r="B11757">
            <v>11754</v>
          </cell>
          <cell r="C11757" t="str">
            <v>Rom 7</v>
          </cell>
        </row>
        <row r="11758">
          <cell r="B11758">
            <v>11755</v>
          </cell>
          <cell r="C11758" t="str">
            <v>Rom 8</v>
          </cell>
        </row>
        <row r="11759">
          <cell r="B11759">
            <v>11756</v>
          </cell>
          <cell r="C11759" t="str">
            <v>Rom 9</v>
          </cell>
        </row>
        <row r="11760">
          <cell r="B11760">
            <v>11757</v>
          </cell>
          <cell r="C11760" t="str">
            <v>Rom 10</v>
          </cell>
        </row>
        <row r="11761">
          <cell r="B11761">
            <v>11758</v>
          </cell>
          <cell r="C11761" t="str">
            <v>Rom 11</v>
          </cell>
        </row>
        <row r="11762">
          <cell r="B11762">
            <v>11759</v>
          </cell>
          <cell r="C11762" t="str">
            <v>Rom 12</v>
          </cell>
        </row>
        <row r="11763">
          <cell r="B11763">
            <v>11760</v>
          </cell>
          <cell r="C11763" t="str">
            <v>Rom 13</v>
          </cell>
        </row>
        <row r="11764">
          <cell r="B11764">
            <v>11761</v>
          </cell>
          <cell r="C11764" t="str">
            <v>Rom 14</v>
          </cell>
        </row>
        <row r="11765">
          <cell r="B11765">
            <v>11762</v>
          </cell>
          <cell r="C11765" t="str">
            <v>Rom 15</v>
          </cell>
        </row>
        <row r="11766">
          <cell r="B11766">
            <v>11763</v>
          </cell>
          <cell r="C11766" t="str">
            <v>Rom 16</v>
          </cell>
        </row>
        <row r="11767">
          <cell r="B11767">
            <v>11764</v>
          </cell>
          <cell r="C11767" t="str">
            <v>1 Cor 1</v>
          </cell>
        </row>
        <row r="11768">
          <cell r="B11768">
            <v>11765</v>
          </cell>
          <cell r="C11768" t="str">
            <v>1 Cor 2</v>
          </cell>
        </row>
        <row r="11769">
          <cell r="B11769">
            <v>11766</v>
          </cell>
          <cell r="C11769" t="str">
            <v>1 Cor 3</v>
          </cell>
        </row>
        <row r="11770">
          <cell r="B11770">
            <v>11767</v>
          </cell>
          <cell r="C11770" t="str">
            <v>1 Cor 4</v>
          </cell>
        </row>
        <row r="11771">
          <cell r="B11771">
            <v>11768</v>
          </cell>
          <cell r="C11771" t="str">
            <v>1 Cor 5</v>
          </cell>
        </row>
        <row r="11772">
          <cell r="B11772">
            <v>11769</v>
          </cell>
          <cell r="C11772" t="str">
            <v>1 Cor 6</v>
          </cell>
        </row>
        <row r="11773">
          <cell r="B11773">
            <v>11770</v>
          </cell>
          <cell r="C11773" t="str">
            <v>1 Cor 7</v>
          </cell>
        </row>
        <row r="11774">
          <cell r="B11774">
            <v>11771</v>
          </cell>
          <cell r="C11774" t="str">
            <v>1 Cor 8</v>
          </cell>
        </row>
        <row r="11775">
          <cell r="B11775">
            <v>11772</v>
          </cell>
          <cell r="C11775" t="str">
            <v>1 Cor 9</v>
          </cell>
        </row>
        <row r="11776">
          <cell r="B11776">
            <v>11773</v>
          </cell>
          <cell r="C11776" t="str">
            <v>1 Cor 10</v>
          </cell>
        </row>
        <row r="11777">
          <cell r="B11777">
            <v>11774</v>
          </cell>
          <cell r="C11777" t="str">
            <v>1 Cor 11</v>
          </cell>
        </row>
        <row r="11778">
          <cell r="B11778">
            <v>11775</v>
          </cell>
          <cell r="C11778" t="str">
            <v>1 Cor 12</v>
          </cell>
        </row>
        <row r="11779">
          <cell r="B11779">
            <v>11776</v>
          </cell>
          <cell r="C11779" t="str">
            <v>1 Cor 13</v>
          </cell>
        </row>
        <row r="11780">
          <cell r="B11780">
            <v>11777</v>
          </cell>
          <cell r="C11780" t="str">
            <v>1 Cor 14</v>
          </cell>
        </row>
        <row r="11781">
          <cell r="B11781">
            <v>11778</v>
          </cell>
          <cell r="C11781" t="str">
            <v>1 Cor 15</v>
          </cell>
        </row>
        <row r="11782">
          <cell r="B11782">
            <v>11779</v>
          </cell>
          <cell r="C11782" t="str">
            <v>1 Cor 16</v>
          </cell>
        </row>
        <row r="11783">
          <cell r="B11783">
            <v>11780</v>
          </cell>
          <cell r="C11783" t="str">
            <v>2 Cor 1</v>
          </cell>
        </row>
        <row r="11784">
          <cell r="B11784">
            <v>11781</v>
          </cell>
          <cell r="C11784" t="str">
            <v>2 Cor 2</v>
          </cell>
        </row>
        <row r="11785">
          <cell r="B11785">
            <v>11782</v>
          </cell>
          <cell r="C11785" t="str">
            <v>2 Cor 3</v>
          </cell>
        </row>
        <row r="11786">
          <cell r="B11786">
            <v>11783</v>
          </cell>
          <cell r="C11786" t="str">
            <v>2 Cor 4</v>
          </cell>
        </row>
        <row r="11787">
          <cell r="B11787">
            <v>11784</v>
          </cell>
          <cell r="C11787" t="str">
            <v>2 Cor 5</v>
          </cell>
        </row>
        <row r="11788">
          <cell r="B11788">
            <v>11785</v>
          </cell>
          <cell r="C11788" t="str">
            <v>2 Cor 6</v>
          </cell>
        </row>
        <row r="11789">
          <cell r="B11789">
            <v>11786</v>
          </cell>
          <cell r="C11789" t="str">
            <v>2 Cor 7</v>
          </cell>
        </row>
        <row r="11790">
          <cell r="B11790">
            <v>11787</v>
          </cell>
          <cell r="C11790" t="str">
            <v>2 Cor 8</v>
          </cell>
        </row>
        <row r="11791">
          <cell r="B11791">
            <v>11788</v>
          </cell>
          <cell r="C11791" t="str">
            <v>2 Cor 9</v>
          </cell>
        </row>
        <row r="11792">
          <cell r="B11792">
            <v>11789</v>
          </cell>
          <cell r="C11792" t="str">
            <v>2 Cor 10</v>
          </cell>
        </row>
        <row r="11793">
          <cell r="B11793">
            <v>11790</v>
          </cell>
          <cell r="C11793" t="str">
            <v>2 Cor 11</v>
          </cell>
        </row>
        <row r="11794">
          <cell r="B11794">
            <v>11791</v>
          </cell>
          <cell r="C11794" t="str">
            <v>2 Cor 12</v>
          </cell>
        </row>
        <row r="11795">
          <cell r="B11795">
            <v>11792</v>
          </cell>
          <cell r="C11795" t="str">
            <v>2 Cor 13</v>
          </cell>
        </row>
        <row r="11796">
          <cell r="B11796">
            <v>11793</v>
          </cell>
          <cell r="C11796" t="str">
            <v>Gal 1</v>
          </cell>
        </row>
        <row r="11797">
          <cell r="B11797">
            <v>11794</v>
          </cell>
          <cell r="C11797" t="str">
            <v>Gal 2</v>
          </cell>
        </row>
        <row r="11798">
          <cell r="B11798">
            <v>11795</v>
          </cell>
          <cell r="C11798" t="str">
            <v>Gal 3</v>
          </cell>
        </row>
        <row r="11799">
          <cell r="B11799">
            <v>11796</v>
          </cell>
          <cell r="C11799" t="str">
            <v>Gal 4</v>
          </cell>
        </row>
        <row r="11800">
          <cell r="B11800">
            <v>11797</v>
          </cell>
          <cell r="C11800" t="str">
            <v>Gal 5</v>
          </cell>
        </row>
        <row r="11801">
          <cell r="B11801">
            <v>11798</v>
          </cell>
          <cell r="C11801" t="str">
            <v>Gal 6</v>
          </cell>
        </row>
        <row r="11802">
          <cell r="B11802">
            <v>11799</v>
          </cell>
          <cell r="C11802" t="str">
            <v>Eph 1</v>
          </cell>
        </row>
        <row r="11803">
          <cell r="B11803">
            <v>11800</v>
          </cell>
          <cell r="C11803" t="str">
            <v>Eph 2</v>
          </cell>
        </row>
        <row r="11804">
          <cell r="B11804">
            <v>11801</v>
          </cell>
          <cell r="C11804" t="str">
            <v>Eph 3</v>
          </cell>
        </row>
        <row r="11805">
          <cell r="B11805">
            <v>11802</v>
          </cell>
          <cell r="C11805" t="str">
            <v>Eph 4</v>
          </cell>
        </row>
        <row r="11806">
          <cell r="B11806">
            <v>11803</v>
          </cell>
          <cell r="C11806" t="str">
            <v>Eph 5</v>
          </cell>
        </row>
        <row r="11807">
          <cell r="B11807">
            <v>11804</v>
          </cell>
          <cell r="C11807" t="str">
            <v>Eph 6</v>
          </cell>
        </row>
        <row r="11808">
          <cell r="B11808">
            <v>11805</v>
          </cell>
          <cell r="C11808" t="str">
            <v>Php 1</v>
          </cell>
        </row>
        <row r="11809">
          <cell r="B11809">
            <v>11806</v>
          </cell>
          <cell r="C11809" t="str">
            <v>Php 2</v>
          </cell>
        </row>
        <row r="11810">
          <cell r="B11810">
            <v>11807</v>
          </cell>
          <cell r="C11810" t="str">
            <v>Php 3</v>
          </cell>
        </row>
        <row r="11811">
          <cell r="B11811">
            <v>11808</v>
          </cell>
          <cell r="C11811" t="str">
            <v>Php 4</v>
          </cell>
        </row>
        <row r="11812">
          <cell r="B11812">
            <v>11809</v>
          </cell>
          <cell r="C11812" t="str">
            <v>Col 1</v>
          </cell>
        </row>
        <row r="11813">
          <cell r="B11813">
            <v>11810</v>
          </cell>
          <cell r="C11813" t="str">
            <v>Col 2</v>
          </cell>
        </row>
        <row r="11814">
          <cell r="B11814">
            <v>11811</v>
          </cell>
          <cell r="C11814" t="str">
            <v>Col 3</v>
          </cell>
        </row>
        <row r="11815">
          <cell r="B11815">
            <v>11812</v>
          </cell>
          <cell r="C11815" t="str">
            <v>Col 4</v>
          </cell>
        </row>
        <row r="11816">
          <cell r="B11816">
            <v>11813</v>
          </cell>
          <cell r="C11816" t="str">
            <v>1 Thes 1</v>
          </cell>
        </row>
        <row r="11817">
          <cell r="B11817">
            <v>11814</v>
          </cell>
          <cell r="C11817" t="str">
            <v>1 Thes 2</v>
          </cell>
        </row>
        <row r="11818">
          <cell r="B11818">
            <v>11815</v>
          </cell>
          <cell r="C11818" t="str">
            <v>1 Thes 3</v>
          </cell>
        </row>
        <row r="11819">
          <cell r="B11819">
            <v>11816</v>
          </cell>
          <cell r="C11819" t="str">
            <v>1 Thes 4</v>
          </cell>
        </row>
        <row r="11820">
          <cell r="B11820">
            <v>11817</v>
          </cell>
          <cell r="C11820" t="str">
            <v>1 Thes 5</v>
          </cell>
        </row>
        <row r="11821">
          <cell r="B11821">
            <v>11818</v>
          </cell>
          <cell r="C11821" t="str">
            <v>2 Thes 1</v>
          </cell>
        </row>
        <row r="11822">
          <cell r="B11822">
            <v>11819</v>
          </cell>
          <cell r="C11822" t="str">
            <v>2 Thes 2</v>
          </cell>
        </row>
        <row r="11823">
          <cell r="B11823">
            <v>11820</v>
          </cell>
          <cell r="C11823" t="str">
            <v>2 Thes 3</v>
          </cell>
        </row>
        <row r="11824">
          <cell r="B11824">
            <v>11821</v>
          </cell>
          <cell r="C11824" t="str">
            <v>1 Tim 1</v>
          </cell>
        </row>
        <row r="11825">
          <cell r="B11825">
            <v>11822</v>
          </cell>
          <cell r="C11825" t="str">
            <v>1 Tim 2</v>
          </cell>
        </row>
        <row r="11826">
          <cell r="B11826">
            <v>11823</v>
          </cell>
          <cell r="C11826" t="str">
            <v>1 Tim 3</v>
          </cell>
        </row>
        <row r="11827">
          <cell r="B11827">
            <v>11824</v>
          </cell>
          <cell r="C11827" t="str">
            <v>1 Tim 4</v>
          </cell>
        </row>
        <row r="11828">
          <cell r="B11828">
            <v>11825</v>
          </cell>
          <cell r="C11828" t="str">
            <v>1 Tim 5</v>
          </cell>
        </row>
        <row r="11829">
          <cell r="B11829">
            <v>11826</v>
          </cell>
          <cell r="C11829" t="str">
            <v>1 Tim 6</v>
          </cell>
        </row>
        <row r="11830">
          <cell r="B11830">
            <v>11827</v>
          </cell>
          <cell r="C11830" t="str">
            <v>2 Tim 1</v>
          </cell>
        </row>
        <row r="11831">
          <cell r="B11831">
            <v>11828</v>
          </cell>
          <cell r="C11831" t="str">
            <v>2 Tim 2</v>
          </cell>
        </row>
        <row r="11832">
          <cell r="B11832">
            <v>11829</v>
          </cell>
          <cell r="C11832" t="str">
            <v>2 Tim 3</v>
          </cell>
        </row>
        <row r="11833">
          <cell r="B11833">
            <v>11830</v>
          </cell>
          <cell r="C11833" t="str">
            <v>2 Tim 4</v>
          </cell>
        </row>
        <row r="11834">
          <cell r="B11834">
            <v>11831</v>
          </cell>
          <cell r="C11834" t="str">
            <v>Titus 1</v>
          </cell>
        </row>
        <row r="11835">
          <cell r="B11835">
            <v>11832</v>
          </cell>
          <cell r="C11835" t="str">
            <v>Titus 2</v>
          </cell>
        </row>
        <row r="11836">
          <cell r="B11836">
            <v>11833</v>
          </cell>
          <cell r="C11836" t="str">
            <v>Titus 3</v>
          </cell>
        </row>
        <row r="11837">
          <cell r="B11837">
            <v>11834</v>
          </cell>
          <cell r="C11837" t="str">
            <v>Phm</v>
          </cell>
        </row>
        <row r="11838">
          <cell r="B11838">
            <v>11835</v>
          </cell>
          <cell r="C11838" t="str">
            <v>Heb 1</v>
          </cell>
        </row>
        <row r="11839">
          <cell r="B11839">
            <v>11836</v>
          </cell>
          <cell r="C11839" t="str">
            <v>Heb 2</v>
          </cell>
        </row>
        <row r="11840">
          <cell r="B11840">
            <v>11837</v>
          </cell>
          <cell r="C11840" t="str">
            <v>Heb 3</v>
          </cell>
        </row>
        <row r="11841">
          <cell r="B11841">
            <v>11838</v>
          </cell>
          <cell r="C11841" t="str">
            <v>Heb 4</v>
          </cell>
        </row>
        <row r="11842">
          <cell r="B11842">
            <v>11839</v>
          </cell>
          <cell r="C11842" t="str">
            <v>Heb 5</v>
          </cell>
        </row>
        <row r="11843">
          <cell r="B11843">
            <v>11840</v>
          </cell>
          <cell r="C11843" t="str">
            <v>Heb 6</v>
          </cell>
        </row>
        <row r="11844">
          <cell r="B11844">
            <v>11841</v>
          </cell>
          <cell r="C11844" t="str">
            <v>Heb 7</v>
          </cell>
        </row>
        <row r="11845">
          <cell r="B11845">
            <v>11842</v>
          </cell>
          <cell r="C11845" t="str">
            <v>Heb 8</v>
          </cell>
        </row>
        <row r="11846">
          <cell r="B11846">
            <v>11843</v>
          </cell>
          <cell r="C11846" t="str">
            <v>Heb 9</v>
          </cell>
        </row>
        <row r="11847">
          <cell r="B11847">
            <v>11844</v>
          </cell>
          <cell r="C11847" t="str">
            <v>Heb 10</v>
          </cell>
        </row>
        <row r="11848">
          <cell r="B11848">
            <v>11845</v>
          </cell>
          <cell r="C11848" t="str">
            <v>Heb 11</v>
          </cell>
        </row>
        <row r="11849">
          <cell r="B11849">
            <v>11846</v>
          </cell>
          <cell r="C11849" t="str">
            <v>Heb 12</v>
          </cell>
        </row>
        <row r="11850">
          <cell r="B11850">
            <v>11847</v>
          </cell>
          <cell r="C11850" t="str">
            <v>Heb 13</v>
          </cell>
        </row>
        <row r="11851">
          <cell r="B11851">
            <v>11848</v>
          </cell>
          <cell r="C11851" t="str">
            <v>Jas 1</v>
          </cell>
        </row>
        <row r="11852">
          <cell r="B11852">
            <v>11849</v>
          </cell>
          <cell r="C11852" t="str">
            <v>Jas 2</v>
          </cell>
        </row>
        <row r="11853">
          <cell r="B11853">
            <v>11850</v>
          </cell>
          <cell r="C11853" t="str">
            <v>Jas 3</v>
          </cell>
        </row>
        <row r="11854">
          <cell r="B11854">
            <v>11851</v>
          </cell>
          <cell r="C11854" t="str">
            <v>Jas 4</v>
          </cell>
        </row>
        <row r="11855">
          <cell r="B11855">
            <v>11852</v>
          </cell>
          <cell r="C11855" t="str">
            <v>Jas 5</v>
          </cell>
        </row>
        <row r="11856">
          <cell r="B11856">
            <v>11853</v>
          </cell>
          <cell r="C11856" t="str">
            <v>1 Pet 1</v>
          </cell>
        </row>
        <row r="11857">
          <cell r="B11857">
            <v>11854</v>
          </cell>
          <cell r="C11857" t="str">
            <v>1 Pet 2</v>
          </cell>
        </row>
        <row r="11858">
          <cell r="B11858">
            <v>11855</v>
          </cell>
          <cell r="C11858" t="str">
            <v>1 Pet 3</v>
          </cell>
        </row>
        <row r="11859">
          <cell r="B11859">
            <v>11856</v>
          </cell>
          <cell r="C11859" t="str">
            <v>1 Pet 4</v>
          </cell>
        </row>
        <row r="11860">
          <cell r="B11860">
            <v>11857</v>
          </cell>
          <cell r="C11860" t="str">
            <v>1 Pet 5</v>
          </cell>
        </row>
        <row r="11861">
          <cell r="B11861">
            <v>11858</v>
          </cell>
          <cell r="C11861" t="str">
            <v>2 Pet 1</v>
          </cell>
        </row>
        <row r="11862">
          <cell r="B11862">
            <v>11859</v>
          </cell>
          <cell r="C11862" t="str">
            <v>2 Pet 2</v>
          </cell>
        </row>
        <row r="11863">
          <cell r="B11863">
            <v>11860</v>
          </cell>
          <cell r="C11863" t="str">
            <v>2 Pet 3</v>
          </cell>
        </row>
        <row r="11864">
          <cell r="B11864">
            <v>11861</v>
          </cell>
          <cell r="C11864" t="str">
            <v>1 Joh 1</v>
          </cell>
        </row>
        <row r="11865">
          <cell r="B11865">
            <v>11862</v>
          </cell>
          <cell r="C11865" t="str">
            <v>1 Joh 2</v>
          </cell>
        </row>
        <row r="11866">
          <cell r="B11866">
            <v>11863</v>
          </cell>
          <cell r="C11866" t="str">
            <v>1 Joh 3</v>
          </cell>
        </row>
        <row r="11867">
          <cell r="B11867">
            <v>11864</v>
          </cell>
          <cell r="C11867" t="str">
            <v>1 Joh 4</v>
          </cell>
        </row>
        <row r="11868">
          <cell r="B11868">
            <v>11865</v>
          </cell>
          <cell r="C11868" t="str">
            <v>1 Joh 5</v>
          </cell>
        </row>
        <row r="11869">
          <cell r="B11869">
            <v>11866</v>
          </cell>
          <cell r="C11869" t="str">
            <v>2 John</v>
          </cell>
        </row>
        <row r="11870">
          <cell r="B11870">
            <v>11867</v>
          </cell>
          <cell r="C11870" t="str">
            <v>3 John</v>
          </cell>
        </row>
        <row r="11871">
          <cell r="B11871">
            <v>11868</v>
          </cell>
          <cell r="C11871" t="str">
            <v>Jude</v>
          </cell>
        </row>
        <row r="11872">
          <cell r="B11872">
            <v>11869</v>
          </cell>
          <cell r="C11872" t="str">
            <v>Rev 1</v>
          </cell>
        </row>
        <row r="11873">
          <cell r="B11873">
            <v>11870</v>
          </cell>
          <cell r="C11873" t="str">
            <v>Rev 2</v>
          </cell>
        </row>
        <row r="11874">
          <cell r="B11874">
            <v>11871</v>
          </cell>
          <cell r="C11874" t="str">
            <v>Rev 3</v>
          </cell>
        </row>
        <row r="11875">
          <cell r="B11875">
            <v>11872</v>
          </cell>
          <cell r="C11875" t="str">
            <v>Rev 4</v>
          </cell>
        </row>
        <row r="11876">
          <cell r="B11876">
            <v>11873</v>
          </cell>
          <cell r="C11876" t="str">
            <v>Rev 5</v>
          </cell>
        </row>
        <row r="11877">
          <cell r="B11877">
            <v>11874</v>
          </cell>
          <cell r="C11877" t="str">
            <v>Rev 6</v>
          </cell>
        </row>
        <row r="11878">
          <cell r="B11878">
            <v>11875</v>
          </cell>
          <cell r="C11878" t="str">
            <v>Rev 7</v>
          </cell>
        </row>
        <row r="11879">
          <cell r="B11879">
            <v>11876</v>
          </cell>
          <cell r="C11879" t="str">
            <v>Rev 8</v>
          </cell>
        </row>
        <row r="11880">
          <cell r="B11880">
            <v>11877</v>
          </cell>
          <cell r="C11880" t="str">
            <v>Rev 9</v>
          </cell>
        </row>
        <row r="11881">
          <cell r="B11881">
            <v>11878</v>
          </cell>
          <cell r="C11881" t="str">
            <v>Rev 10</v>
          </cell>
        </row>
        <row r="11882">
          <cell r="B11882">
            <v>11879</v>
          </cell>
          <cell r="C11882" t="str">
            <v>Rev 11</v>
          </cell>
        </row>
        <row r="11883">
          <cell r="B11883">
            <v>11880</v>
          </cell>
          <cell r="C11883" t="str">
            <v>Rev 12</v>
          </cell>
        </row>
        <row r="11884">
          <cell r="B11884">
            <v>11881</v>
          </cell>
          <cell r="C11884" t="str">
            <v>Rev 13</v>
          </cell>
        </row>
        <row r="11885">
          <cell r="B11885">
            <v>11882</v>
          </cell>
          <cell r="C11885" t="str">
            <v>Rev 14</v>
          </cell>
        </row>
        <row r="11886">
          <cell r="B11886">
            <v>11883</v>
          </cell>
          <cell r="C11886" t="str">
            <v>Rev 15</v>
          </cell>
        </row>
        <row r="11887">
          <cell r="B11887">
            <v>11884</v>
          </cell>
          <cell r="C11887" t="str">
            <v>Rev 16</v>
          </cell>
        </row>
        <row r="11888">
          <cell r="B11888">
            <v>11885</v>
          </cell>
          <cell r="C11888" t="str">
            <v>Rev 17</v>
          </cell>
        </row>
        <row r="11889">
          <cell r="B11889">
            <v>11886</v>
          </cell>
          <cell r="C11889" t="str">
            <v>Rev 18</v>
          </cell>
        </row>
        <row r="11890">
          <cell r="B11890">
            <v>11887</v>
          </cell>
          <cell r="C11890" t="str">
            <v>Rev 19</v>
          </cell>
        </row>
        <row r="11891">
          <cell r="B11891">
            <v>11888</v>
          </cell>
          <cell r="C11891" t="str">
            <v>Rev 20</v>
          </cell>
        </row>
        <row r="11892">
          <cell r="B11892">
            <v>11889</v>
          </cell>
          <cell r="C11892" t="str">
            <v>Rev 21</v>
          </cell>
        </row>
        <row r="11893">
          <cell r="B11893">
            <v>11890</v>
          </cell>
          <cell r="C11893" t="str">
            <v>Rev 22</v>
          </cell>
        </row>
        <row r="11894">
          <cell r="B11894">
            <v>11891</v>
          </cell>
          <cell r="C11894" t="str">
            <v>Gen 1</v>
          </cell>
        </row>
        <row r="11895">
          <cell r="B11895">
            <v>11892</v>
          </cell>
          <cell r="C11895" t="str">
            <v>Gen 2</v>
          </cell>
        </row>
        <row r="11896">
          <cell r="B11896">
            <v>11893</v>
          </cell>
          <cell r="C11896" t="str">
            <v>Gen 3</v>
          </cell>
        </row>
        <row r="11897">
          <cell r="B11897">
            <v>11894</v>
          </cell>
          <cell r="C11897" t="str">
            <v>Gen 4</v>
          </cell>
        </row>
        <row r="11898">
          <cell r="B11898">
            <v>11895</v>
          </cell>
          <cell r="C11898" t="str">
            <v>Gen 5</v>
          </cell>
        </row>
        <row r="11899">
          <cell r="B11899">
            <v>11896</v>
          </cell>
          <cell r="C11899" t="str">
            <v>Gen 6</v>
          </cell>
        </row>
        <row r="11900">
          <cell r="B11900">
            <v>11897</v>
          </cell>
          <cell r="C11900" t="str">
            <v>Gen 7</v>
          </cell>
        </row>
        <row r="11901">
          <cell r="B11901">
            <v>11898</v>
          </cell>
          <cell r="C11901" t="str">
            <v>Gen 8</v>
          </cell>
        </row>
        <row r="11902">
          <cell r="B11902">
            <v>11899</v>
          </cell>
          <cell r="C11902" t="str">
            <v>Gen 9</v>
          </cell>
        </row>
        <row r="11903">
          <cell r="B11903">
            <v>11900</v>
          </cell>
          <cell r="C11903" t="str">
            <v>Gen 10</v>
          </cell>
        </row>
        <row r="11904">
          <cell r="B11904">
            <v>11901</v>
          </cell>
          <cell r="C11904" t="str">
            <v>Gen 11</v>
          </cell>
        </row>
        <row r="11905">
          <cell r="B11905">
            <v>11902</v>
          </cell>
          <cell r="C11905" t="str">
            <v>Gen 12</v>
          </cell>
        </row>
        <row r="11906">
          <cell r="B11906">
            <v>11903</v>
          </cell>
          <cell r="C11906" t="str">
            <v>Gen 13</v>
          </cell>
        </row>
        <row r="11907">
          <cell r="B11907">
            <v>11904</v>
          </cell>
          <cell r="C11907" t="str">
            <v>Gen 14</v>
          </cell>
        </row>
        <row r="11908">
          <cell r="B11908">
            <v>11905</v>
          </cell>
          <cell r="C11908" t="str">
            <v>Gen 15</v>
          </cell>
        </row>
        <row r="11909">
          <cell r="B11909">
            <v>11906</v>
          </cell>
          <cell r="C11909" t="str">
            <v>Gen 16</v>
          </cell>
        </row>
        <row r="11910">
          <cell r="B11910">
            <v>11907</v>
          </cell>
          <cell r="C11910" t="str">
            <v>Gen 17</v>
          </cell>
        </row>
        <row r="11911">
          <cell r="B11911">
            <v>11908</v>
          </cell>
          <cell r="C11911" t="str">
            <v>Gen 18</v>
          </cell>
        </row>
        <row r="11912">
          <cell r="B11912">
            <v>11909</v>
          </cell>
          <cell r="C11912" t="str">
            <v>Gen 19</v>
          </cell>
        </row>
        <row r="11913">
          <cell r="B11913">
            <v>11910</v>
          </cell>
          <cell r="C11913" t="str">
            <v>Gen 20</v>
          </cell>
        </row>
        <row r="11914">
          <cell r="B11914">
            <v>11911</v>
          </cell>
          <cell r="C11914" t="str">
            <v>Gen 21</v>
          </cell>
        </row>
        <row r="11915">
          <cell r="B11915">
            <v>11912</v>
          </cell>
          <cell r="C11915" t="str">
            <v>Gen 22</v>
          </cell>
        </row>
        <row r="11916">
          <cell r="B11916">
            <v>11913</v>
          </cell>
          <cell r="C11916" t="str">
            <v>Gen 23</v>
          </cell>
        </row>
        <row r="11917">
          <cell r="B11917">
            <v>11914</v>
          </cell>
          <cell r="C11917" t="str">
            <v>Gen 24</v>
          </cell>
        </row>
        <row r="11918">
          <cell r="B11918">
            <v>11915</v>
          </cell>
          <cell r="C11918" t="str">
            <v>Gen 25</v>
          </cell>
        </row>
        <row r="11919">
          <cell r="B11919">
            <v>11916</v>
          </cell>
          <cell r="C11919" t="str">
            <v>Gen 26</v>
          </cell>
        </row>
        <row r="11920">
          <cell r="B11920">
            <v>11917</v>
          </cell>
          <cell r="C11920" t="str">
            <v>Gen 27</v>
          </cell>
        </row>
        <row r="11921">
          <cell r="B11921">
            <v>11918</v>
          </cell>
          <cell r="C11921" t="str">
            <v>Gen 28</v>
          </cell>
        </row>
        <row r="11922">
          <cell r="B11922">
            <v>11919</v>
          </cell>
          <cell r="C11922" t="str">
            <v>Gen 29</v>
          </cell>
        </row>
        <row r="11923">
          <cell r="B11923">
            <v>11920</v>
          </cell>
          <cell r="C11923" t="str">
            <v>Gen 30</v>
          </cell>
        </row>
        <row r="11924">
          <cell r="B11924">
            <v>11921</v>
          </cell>
          <cell r="C11924" t="str">
            <v>Gen 31</v>
          </cell>
        </row>
        <row r="11925">
          <cell r="B11925">
            <v>11922</v>
          </cell>
          <cell r="C11925" t="str">
            <v>Gen 32</v>
          </cell>
        </row>
        <row r="11926">
          <cell r="B11926">
            <v>11923</v>
          </cell>
          <cell r="C11926" t="str">
            <v>Gen 33</v>
          </cell>
        </row>
        <row r="11927">
          <cell r="B11927">
            <v>11924</v>
          </cell>
          <cell r="C11927" t="str">
            <v>Gen 34</v>
          </cell>
        </row>
        <row r="11928">
          <cell r="B11928">
            <v>11925</v>
          </cell>
          <cell r="C11928" t="str">
            <v>Gen 35</v>
          </cell>
        </row>
        <row r="11929">
          <cell r="B11929">
            <v>11926</v>
          </cell>
          <cell r="C11929" t="str">
            <v>Gen 36</v>
          </cell>
        </row>
        <row r="11930">
          <cell r="B11930">
            <v>11927</v>
          </cell>
          <cell r="C11930" t="str">
            <v>Gen 37</v>
          </cell>
        </row>
        <row r="11931">
          <cell r="B11931">
            <v>11928</v>
          </cell>
          <cell r="C11931" t="str">
            <v>Gen 38</v>
          </cell>
        </row>
        <row r="11932">
          <cell r="B11932">
            <v>11929</v>
          </cell>
          <cell r="C11932" t="str">
            <v>Gen 39</v>
          </cell>
        </row>
        <row r="11933">
          <cell r="B11933">
            <v>11930</v>
          </cell>
          <cell r="C11933" t="str">
            <v>Gen 40</v>
          </cell>
        </row>
        <row r="11934">
          <cell r="B11934">
            <v>11931</v>
          </cell>
          <cell r="C11934" t="str">
            <v>Gen 41</v>
          </cell>
        </row>
        <row r="11935">
          <cell r="B11935">
            <v>11932</v>
          </cell>
          <cell r="C11935" t="str">
            <v>Gen 42</v>
          </cell>
        </row>
        <row r="11936">
          <cell r="B11936">
            <v>11933</v>
          </cell>
          <cell r="C11936" t="str">
            <v>Gen 43</v>
          </cell>
        </row>
        <row r="11937">
          <cell r="B11937">
            <v>11934</v>
          </cell>
          <cell r="C11937" t="str">
            <v>Gen 44</v>
          </cell>
        </row>
        <row r="11938">
          <cell r="B11938">
            <v>11935</v>
          </cell>
          <cell r="C11938" t="str">
            <v>Gen 45</v>
          </cell>
        </row>
        <row r="11939">
          <cell r="B11939">
            <v>11936</v>
          </cell>
          <cell r="C11939" t="str">
            <v>Gen 46</v>
          </cell>
        </row>
        <row r="11940">
          <cell r="B11940">
            <v>11937</v>
          </cell>
          <cell r="C11940" t="str">
            <v>Gen 47</v>
          </cell>
        </row>
        <row r="11941">
          <cell r="B11941">
            <v>11938</v>
          </cell>
          <cell r="C11941" t="str">
            <v>Gen 48</v>
          </cell>
        </row>
        <row r="11942">
          <cell r="B11942">
            <v>11939</v>
          </cell>
          <cell r="C11942" t="str">
            <v>Gen 49</v>
          </cell>
        </row>
        <row r="11943">
          <cell r="B11943">
            <v>11940</v>
          </cell>
          <cell r="C11943" t="str">
            <v>Gen 50</v>
          </cell>
        </row>
        <row r="11944">
          <cell r="B11944">
            <v>11941</v>
          </cell>
          <cell r="C11944" t="str">
            <v>Exo 1</v>
          </cell>
        </row>
        <row r="11945">
          <cell r="B11945">
            <v>11942</v>
          </cell>
          <cell r="C11945" t="str">
            <v>Exo 2</v>
          </cell>
        </row>
        <row r="11946">
          <cell r="B11946">
            <v>11943</v>
          </cell>
          <cell r="C11946" t="str">
            <v>Exo 3</v>
          </cell>
        </row>
        <row r="11947">
          <cell r="B11947">
            <v>11944</v>
          </cell>
          <cell r="C11947" t="str">
            <v>Exo 4</v>
          </cell>
        </row>
        <row r="11948">
          <cell r="B11948">
            <v>11945</v>
          </cell>
          <cell r="C11948" t="str">
            <v>Exo 5</v>
          </cell>
        </row>
        <row r="11949">
          <cell r="B11949">
            <v>11946</v>
          </cell>
          <cell r="C11949" t="str">
            <v>Exo 6</v>
          </cell>
        </row>
        <row r="11950">
          <cell r="B11950">
            <v>11947</v>
          </cell>
          <cell r="C11950" t="str">
            <v>Exo 7</v>
          </cell>
        </row>
        <row r="11951">
          <cell r="B11951">
            <v>11948</v>
          </cell>
          <cell r="C11951" t="str">
            <v>Exo 8</v>
          </cell>
        </row>
        <row r="11952">
          <cell r="B11952">
            <v>11949</v>
          </cell>
          <cell r="C11952" t="str">
            <v>Exo 9</v>
          </cell>
        </row>
        <row r="11953">
          <cell r="B11953">
            <v>11950</v>
          </cell>
          <cell r="C11953" t="str">
            <v>Exo 10</v>
          </cell>
        </row>
        <row r="11954">
          <cell r="B11954">
            <v>11951</v>
          </cell>
          <cell r="C11954" t="str">
            <v>Exo 11</v>
          </cell>
        </row>
        <row r="11955">
          <cell r="B11955">
            <v>11952</v>
          </cell>
          <cell r="C11955" t="str">
            <v>Exo 12</v>
          </cell>
        </row>
        <row r="11956">
          <cell r="B11956">
            <v>11953</v>
          </cell>
          <cell r="C11956" t="str">
            <v>Exo 13</v>
          </cell>
        </row>
        <row r="11957">
          <cell r="B11957">
            <v>11954</v>
          </cell>
          <cell r="C11957" t="str">
            <v>Exo 14</v>
          </cell>
        </row>
        <row r="11958">
          <cell r="B11958">
            <v>11955</v>
          </cell>
          <cell r="C11958" t="str">
            <v>Exo 15</v>
          </cell>
        </row>
        <row r="11959">
          <cell r="B11959">
            <v>11956</v>
          </cell>
          <cell r="C11959" t="str">
            <v>Exo 16</v>
          </cell>
        </row>
        <row r="11960">
          <cell r="B11960">
            <v>11957</v>
          </cell>
          <cell r="C11960" t="str">
            <v>Exo 17</v>
          </cell>
        </row>
        <row r="11961">
          <cell r="B11961">
            <v>11958</v>
          </cell>
          <cell r="C11961" t="str">
            <v>Exo 18</v>
          </cell>
        </row>
        <row r="11962">
          <cell r="B11962">
            <v>11959</v>
          </cell>
          <cell r="C11962" t="str">
            <v>Exo 19</v>
          </cell>
        </row>
        <row r="11963">
          <cell r="B11963">
            <v>11960</v>
          </cell>
          <cell r="C11963" t="str">
            <v>Exo 20</v>
          </cell>
        </row>
        <row r="11964">
          <cell r="B11964">
            <v>11961</v>
          </cell>
          <cell r="C11964" t="str">
            <v>Exo 21</v>
          </cell>
        </row>
        <row r="11965">
          <cell r="B11965">
            <v>11962</v>
          </cell>
          <cell r="C11965" t="str">
            <v>Exo 22</v>
          </cell>
        </row>
        <row r="11966">
          <cell r="B11966">
            <v>11963</v>
          </cell>
          <cell r="C11966" t="str">
            <v>Exo 23</v>
          </cell>
        </row>
        <row r="11967">
          <cell r="B11967">
            <v>11964</v>
          </cell>
          <cell r="C11967" t="str">
            <v>Exo 24</v>
          </cell>
        </row>
        <row r="11968">
          <cell r="B11968">
            <v>11965</v>
          </cell>
          <cell r="C11968" t="str">
            <v>Exo 25</v>
          </cell>
        </row>
        <row r="11969">
          <cell r="B11969">
            <v>11966</v>
          </cell>
          <cell r="C11969" t="str">
            <v>Exo 26</v>
          </cell>
        </row>
        <row r="11970">
          <cell r="B11970">
            <v>11967</v>
          </cell>
          <cell r="C11970" t="str">
            <v>Exo 27</v>
          </cell>
        </row>
        <row r="11971">
          <cell r="B11971">
            <v>11968</v>
          </cell>
          <cell r="C11971" t="str">
            <v>Exo 28</v>
          </cell>
        </row>
        <row r="11972">
          <cell r="B11972">
            <v>11969</v>
          </cell>
          <cell r="C11972" t="str">
            <v>Exo 29</v>
          </cell>
        </row>
        <row r="11973">
          <cell r="B11973">
            <v>11970</v>
          </cell>
          <cell r="C11973" t="str">
            <v>Exo 30</v>
          </cell>
        </row>
        <row r="11974">
          <cell r="B11974">
            <v>11971</v>
          </cell>
          <cell r="C11974" t="str">
            <v>Exo 31</v>
          </cell>
        </row>
        <row r="11975">
          <cell r="B11975">
            <v>11972</v>
          </cell>
          <cell r="C11975" t="str">
            <v>Exo 32</v>
          </cell>
        </row>
        <row r="11976">
          <cell r="B11976">
            <v>11973</v>
          </cell>
          <cell r="C11976" t="str">
            <v>Exo 33</v>
          </cell>
        </row>
        <row r="11977">
          <cell r="B11977">
            <v>11974</v>
          </cell>
          <cell r="C11977" t="str">
            <v>Exo 34</v>
          </cell>
        </row>
        <row r="11978">
          <cell r="B11978">
            <v>11975</v>
          </cell>
          <cell r="C11978" t="str">
            <v>Exo 35</v>
          </cell>
        </row>
        <row r="11979">
          <cell r="B11979">
            <v>11976</v>
          </cell>
          <cell r="C11979" t="str">
            <v>Exo 36</v>
          </cell>
        </row>
        <row r="11980">
          <cell r="B11980">
            <v>11977</v>
          </cell>
          <cell r="C11980" t="str">
            <v>Exo 37</v>
          </cell>
        </row>
        <row r="11981">
          <cell r="B11981">
            <v>11978</v>
          </cell>
          <cell r="C11981" t="str">
            <v>Exo 38</v>
          </cell>
        </row>
        <row r="11982">
          <cell r="B11982">
            <v>11979</v>
          </cell>
          <cell r="C11982" t="str">
            <v>Exo 39</v>
          </cell>
        </row>
        <row r="11983">
          <cell r="B11983">
            <v>11980</v>
          </cell>
          <cell r="C11983" t="str">
            <v>Exo 40</v>
          </cell>
        </row>
        <row r="11984">
          <cell r="B11984">
            <v>11981</v>
          </cell>
          <cell r="C11984" t="str">
            <v>Lev 1</v>
          </cell>
        </row>
        <row r="11985">
          <cell r="B11985">
            <v>11982</v>
          </cell>
          <cell r="C11985" t="str">
            <v>Lev 2</v>
          </cell>
        </row>
        <row r="11986">
          <cell r="B11986">
            <v>11983</v>
          </cell>
          <cell r="C11986" t="str">
            <v>Lev 3</v>
          </cell>
        </row>
        <row r="11987">
          <cell r="B11987">
            <v>11984</v>
          </cell>
          <cell r="C11987" t="str">
            <v>Lev 4</v>
          </cell>
        </row>
        <row r="11988">
          <cell r="B11988">
            <v>11985</v>
          </cell>
          <cell r="C11988" t="str">
            <v>Lev 5</v>
          </cell>
        </row>
        <row r="11989">
          <cell r="B11989">
            <v>11986</v>
          </cell>
          <cell r="C11989" t="str">
            <v>Lev 6</v>
          </cell>
        </row>
        <row r="11990">
          <cell r="B11990">
            <v>11987</v>
          </cell>
          <cell r="C11990" t="str">
            <v>Lev 7</v>
          </cell>
        </row>
        <row r="11991">
          <cell r="B11991">
            <v>11988</v>
          </cell>
          <cell r="C11991" t="str">
            <v>Lev 8</v>
          </cell>
        </row>
        <row r="11992">
          <cell r="B11992">
            <v>11989</v>
          </cell>
          <cell r="C11992" t="str">
            <v>Lev 9</v>
          </cell>
        </row>
        <row r="11993">
          <cell r="B11993">
            <v>11990</v>
          </cell>
          <cell r="C11993" t="str">
            <v>Lev 10</v>
          </cell>
        </row>
        <row r="11994">
          <cell r="B11994">
            <v>11991</v>
          </cell>
          <cell r="C11994" t="str">
            <v>Lev 11</v>
          </cell>
        </row>
        <row r="11995">
          <cell r="B11995">
            <v>11992</v>
          </cell>
          <cell r="C11995" t="str">
            <v>Lev 12</v>
          </cell>
        </row>
        <row r="11996">
          <cell r="B11996">
            <v>11993</v>
          </cell>
          <cell r="C11996" t="str">
            <v>Lev 13</v>
          </cell>
        </row>
        <row r="11997">
          <cell r="B11997">
            <v>11994</v>
          </cell>
          <cell r="C11997" t="str">
            <v>Lev 14</v>
          </cell>
        </row>
        <row r="11998">
          <cell r="B11998">
            <v>11995</v>
          </cell>
          <cell r="C11998" t="str">
            <v>Lev 15</v>
          </cell>
        </row>
        <row r="11999">
          <cell r="B11999">
            <v>11996</v>
          </cell>
          <cell r="C11999" t="str">
            <v>Lev 16</v>
          </cell>
        </row>
        <row r="12000">
          <cell r="B12000">
            <v>11997</v>
          </cell>
          <cell r="C12000" t="str">
            <v>Lev 17</v>
          </cell>
        </row>
        <row r="12001">
          <cell r="B12001">
            <v>11998</v>
          </cell>
          <cell r="C12001" t="str">
            <v>Lev 18</v>
          </cell>
        </row>
        <row r="12002">
          <cell r="B12002">
            <v>11999</v>
          </cell>
          <cell r="C12002" t="str">
            <v>Lev 19</v>
          </cell>
        </row>
        <row r="12003">
          <cell r="B12003">
            <v>12000</v>
          </cell>
          <cell r="C12003" t="str">
            <v>Lev 20</v>
          </cell>
        </row>
        <row r="12004">
          <cell r="B12004">
            <v>12001</v>
          </cell>
          <cell r="C12004" t="str">
            <v>Lev 21</v>
          </cell>
        </row>
        <row r="12005">
          <cell r="B12005">
            <v>12002</v>
          </cell>
          <cell r="C12005" t="str">
            <v>Lev 22</v>
          </cell>
        </row>
        <row r="12006">
          <cell r="B12006">
            <v>12003</v>
          </cell>
          <cell r="C12006" t="str">
            <v>Lev 23</v>
          </cell>
        </row>
        <row r="12007">
          <cell r="B12007">
            <v>12004</v>
          </cell>
          <cell r="C12007" t="str">
            <v>Lev 24</v>
          </cell>
        </row>
        <row r="12008">
          <cell r="B12008">
            <v>12005</v>
          </cell>
          <cell r="C12008" t="str">
            <v>Lev 25</v>
          </cell>
        </row>
        <row r="12009">
          <cell r="B12009">
            <v>12006</v>
          </cell>
          <cell r="C12009" t="str">
            <v>Lev 26</v>
          </cell>
        </row>
        <row r="12010">
          <cell r="B12010">
            <v>12007</v>
          </cell>
          <cell r="C12010" t="str">
            <v>Lev 27</v>
          </cell>
        </row>
        <row r="12011">
          <cell r="B12011">
            <v>12008</v>
          </cell>
          <cell r="C12011" t="str">
            <v>Num 1</v>
          </cell>
        </row>
        <row r="12012">
          <cell r="B12012">
            <v>12009</v>
          </cell>
          <cell r="C12012" t="str">
            <v>Num 2</v>
          </cell>
        </row>
        <row r="12013">
          <cell r="B12013">
            <v>12010</v>
          </cell>
          <cell r="C12013" t="str">
            <v>Num 3</v>
          </cell>
        </row>
        <row r="12014">
          <cell r="B12014">
            <v>12011</v>
          </cell>
          <cell r="C12014" t="str">
            <v>Num 4</v>
          </cell>
        </row>
        <row r="12015">
          <cell r="B12015">
            <v>12012</v>
          </cell>
          <cell r="C12015" t="str">
            <v>Num 5</v>
          </cell>
        </row>
        <row r="12016">
          <cell r="B12016">
            <v>12013</v>
          </cell>
          <cell r="C12016" t="str">
            <v>Num 6</v>
          </cell>
        </row>
        <row r="12017">
          <cell r="B12017">
            <v>12014</v>
          </cell>
          <cell r="C12017" t="str">
            <v>Num 7</v>
          </cell>
        </row>
        <row r="12018">
          <cell r="B12018">
            <v>12015</v>
          </cell>
          <cell r="C12018" t="str">
            <v>Num 8</v>
          </cell>
        </row>
        <row r="12019">
          <cell r="B12019">
            <v>12016</v>
          </cell>
          <cell r="C12019" t="str">
            <v>Num 9</v>
          </cell>
        </row>
        <row r="12020">
          <cell r="B12020">
            <v>12017</v>
          </cell>
          <cell r="C12020" t="str">
            <v>Num 10</v>
          </cell>
        </row>
        <row r="12021">
          <cell r="B12021">
            <v>12018</v>
          </cell>
          <cell r="C12021" t="str">
            <v>Num 11</v>
          </cell>
        </row>
        <row r="12022">
          <cell r="B12022">
            <v>12019</v>
          </cell>
          <cell r="C12022" t="str">
            <v>Num 12</v>
          </cell>
        </row>
        <row r="12023">
          <cell r="B12023">
            <v>12020</v>
          </cell>
          <cell r="C12023" t="str">
            <v>Num 13</v>
          </cell>
        </row>
        <row r="12024">
          <cell r="B12024">
            <v>12021</v>
          </cell>
          <cell r="C12024" t="str">
            <v>Num 14</v>
          </cell>
        </row>
        <row r="12025">
          <cell r="B12025">
            <v>12022</v>
          </cell>
          <cell r="C12025" t="str">
            <v>Num 15</v>
          </cell>
        </row>
        <row r="12026">
          <cell r="B12026">
            <v>12023</v>
          </cell>
          <cell r="C12026" t="str">
            <v>Num 16</v>
          </cell>
        </row>
        <row r="12027">
          <cell r="B12027">
            <v>12024</v>
          </cell>
          <cell r="C12027" t="str">
            <v>Num 17</v>
          </cell>
        </row>
        <row r="12028">
          <cell r="B12028">
            <v>12025</v>
          </cell>
          <cell r="C12028" t="str">
            <v>Num 18</v>
          </cell>
        </row>
        <row r="12029">
          <cell r="B12029">
            <v>12026</v>
          </cell>
          <cell r="C12029" t="str">
            <v>Num 19</v>
          </cell>
        </row>
        <row r="12030">
          <cell r="B12030">
            <v>12027</v>
          </cell>
          <cell r="C12030" t="str">
            <v>Num 20</v>
          </cell>
        </row>
        <row r="12031">
          <cell r="B12031">
            <v>12028</v>
          </cell>
          <cell r="C12031" t="str">
            <v>Num 21</v>
          </cell>
        </row>
        <row r="12032">
          <cell r="B12032">
            <v>12029</v>
          </cell>
          <cell r="C12032" t="str">
            <v>Num 22</v>
          </cell>
        </row>
        <row r="12033">
          <cell r="B12033">
            <v>12030</v>
          </cell>
          <cell r="C12033" t="str">
            <v>Num 23</v>
          </cell>
        </row>
        <row r="12034">
          <cell r="B12034">
            <v>12031</v>
          </cell>
          <cell r="C12034" t="str">
            <v>Num 24</v>
          </cell>
        </row>
        <row r="12035">
          <cell r="B12035">
            <v>12032</v>
          </cell>
          <cell r="C12035" t="str">
            <v>Num 25</v>
          </cell>
        </row>
        <row r="12036">
          <cell r="B12036">
            <v>12033</v>
          </cell>
          <cell r="C12036" t="str">
            <v>Num 26</v>
          </cell>
        </row>
        <row r="12037">
          <cell r="B12037">
            <v>12034</v>
          </cell>
          <cell r="C12037" t="str">
            <v>Num 27</v>
          </cell>
        </row>
        <row r="12038">
          <cell r="B12038">
            <v>12035</v>
          </cell>
          <cell r="C12038" t="str">
            <v>Num 28</v>
          </cell>
        </row>
        <row r="12039">
          <cell r="B12039">
            <v>12036</v>
          </cell>
          <cell r="C12039" t="str">
            <v>Num 29</v>
          </cell>
        </row>
        <row r="12040">
          <cell r="B12040">
            <v>12037</v>
          </cell>
          <cell r="C12040" t="str">
            <v>Num 30</v>
          </cell>
        </row>
        <row r="12041">
          <cell r="B12041">
            <v>12038</v>
          </cell>
          <cell r="C12041" t="str">
            <v>Num 31</v>
          </cell>
        </row>
        <row r="12042">
          <cell r="B12042">
            <v>12039</v>
          </cell>
          <cell r="C12042" t="str">
            <v>Num 32</v>
          </cell>
        </row>
        <row r="12043">
          <cell r="B12043">
            <v>12040</v>
          </cell>
          <cell r="C12043" t="str">
            <v>Num 33</v>
          </cell>
        </row>
        <row r="12044">
          <cell r="B12044">
            <v>12041</v>
          </cell>
          <cell r="C12044" t="str">
            <v>Num 34</v>
          </cell>
        </row>
        <row r="12045">
          <cell r="B12045">
            <v>12042</v>
          </cell>
          <cell r="C12045" t="str">
            <v>Num 35</v>
          </cell>
        </row>
        <row r="12046">
          <cell r="B12046">
            <v>12043</v>
          </cell>
          <cell r="C12046" t="str">
            <v>Num 36</v>
          </cell>
        </row>
        <row r="12047">
          <cell r="B12047">
            <v>12044</v>
          </cell>
          <cell r="C12047" t="str">
            <v>Deut 1</v>
          </cell>
        </row>
        <row r="12048">
          <cell r="B12048">
            <v>12045</v>
          </cell>
          <cell r="C12048" t="str">
            <v>Deut 2</v>
          </cell>
        </row>
        <row r="12049">
          <cell r="B12049">
            <v>12046</v>
          </cell>
          <cell r="C12049" t="str">
            <v>Deut 3</v>
          </cell>
        </row>
        <row r="12050">
          <cell r="B12050">
            <v>12047</v>
          </cell>
          <cell r="C12050" t="str">
            <v>Deut 4</v>
          </cell>
        </row>
        <row r="12051">
          <cell r="B12051">
            <v>12048</v>
          </cell>
          <cell r="C12051" t="str">
            <v>Deut 5</v>
          </cell>
        </row>
        <row r="12052">
          <cell r="B12052">
            <v>12049</v>
          </cell>
          <cell r="C12052" t="str">
            <v>Deut 6</v>
          </cell>
        </row>
        <row r="12053">
          <cell r="B12053">
            <v>12050</v>
          </cell>
          <cell r="C12053" t="str">
            <v>Deut 7</v>
          </cell>
        </row>
        <row r="12054">
          <cell r="B12054">
            <v>12051</v>
          </cell>
          <cell r="C12054" t="str">
            <v>Deut 8</v>
          </cell>
        </row>
        <row r="12055">
          <cell r="B12055">
            <v>12052</v>
          </cell>
          <cell r="C12055" t="str">
            <v>Deut 9</v>
          </cell>
        </row>
        <row r="12056">
          <cell r="B12056">
            <v>12053</v>
          </cell>
          <cell r="C12056" t="str">
            <v>Deut 10</v>
          </cell>
        </row>
        <row r="12057">
          <cell r="B12057">
            <v>12054</v>
          </cell>
          <cell r="C12057" t="str">
            <v>Deut 11</v>
          </cell>
        </row>
        <row r="12058">
          <cell r="B12058">
            <v>12055</v>
          </cell>
          <cell r="C12058" t="str">
            <v>Deut 12</v>
          </cell>
        </row>
        <row r="12059">
          <cell r="B12059">
            <v>12056</v>
          </cell>
          <cell r="C12059" t="str">
            <v>Deut 13</v>
          </cell>
        </row>
        <row r="12060">
          <cell r="B12060">
            <v>12057</v>
          </cell>
          <cell r="C12060" t="str">
            <v>Deut 14</v>
          </cell>
        </row>
        <row r="12061">
          <cell r="B12061">
            <v>12058</v>
          </cell>
          <cell r="C12061" t="str">
            <v>Deut 15</v>
          </cell>
        </row>
        <row r="12062">
          <cell r="B12062">
            <v>12059</v>
          </cell>
          <cell r="C12062" t="str">
            <v>Deut 16</v>
          </cell>
        </row>
        <row r="12063">
          <cell r="B12063">
            <v>12060</v>
          </cell>
          <cell r="C12063" t="str">
            <v>Deut 17</v>
          </cell>
        </row>
        <row r="12064">
          <cell r="B12064">
            <v>12061</v>
          </cell>
          <cell r="C12064" t="str">
            <v>Deut 18</v>
          </cell>
        </row>
        <row r="12065">
          <cell r="B12065">
            <v>12062</v>
          </cell>
          <cell r="C12065" t="str">
            <v>Deut 19</v>
          </cell>
        </row>
        <row r="12066">
          <cell r="B12066">
            <v>12063</v>
          </cell>
          <cell r="C12066" t="str">
            <v>Deut 20</v>
          </cell>
        </row>
        <row r="12067">
          <cell r="B12067">
            <v>12064</v>
          </cell>
          <cell r="C12067" t="str">
            <v>Deut 21</v>
          </cell>
        </row>
        <row r="12068">
          <cell r="B12068">
            <v>12065</v>
          </cell>
          <cell r="C12068" t="str">
            <v>Deut 22</v>
          </cell>
        </row>
        <row r="12069">
          <cell r="B12069">
            <v>12066</v>
          </cell>
          <cell r="C12069" t="str">
            <v>Deut 23</v>
          </cell>
        </row>
        <row r="12070">
          <cell r="B12070">
            <v>12067</v>
          </cell>
          <cell r="C12070" t="str">
            <v>Deut 24</v>
          </cell>
        </row>
        <row r="12071">
          <cell r="B12071">
            <v>12068</v>
          </cell>
          <cell r="C12071" t="str">
            <v>Deut 25</v>
          </cell>
        </row>
        <row r="12072">
          <cell r="B12072">
            <v>12069</v>
          </cell>
          <cell r="C12072" t="str">
            <v>Deut 26</v>
          </cell>
        </row>
        <row r="12073">
          <cell r="B12073">
            <v>12070</v>
          </cell>
          <cell r="C12073" t="str">
            <v>Deut 27</v>
          </cell>
        </row>
        <row r="12074">
          <cell r="B12074">
            <v>12071</v>
          </cell>
          <cell r="C12074" t="str">
            <v>Deut 28</v>
          </cell>
        </row>
        <row r="12075">
          <cell r="B12075">
            <v>12072</v>
          </cell>
          <cell r="C12075" t="str">
            <v>Deut 29</v>
          </cell>
        </row>
        <row r="12076">
          <cell r="B12076">
            <v>12073</v>
          </cell>
          <cell r="C12076" t="str">
            <v>Deut 30</v>
          </cell>
        </row>
        <row r="12077">
          <cell r="B12077">
            <v>12074</v>
          </cell>
          <cell r="C12077" t="str">
            <v>Deut 31</v>
          </cell>
        </row>
        <row r="12078">
          <cell r="B12078">
            <v>12075</v>
          </cell>
          <cell r="C12078" t="str">
            <v>Deut 32</v>
          </cell>
        </row>
        <row r="12079">
          <cell r="B12079">
            <v>12076</v>
          </cell>
          <cell r="C12079" t="str">
            <v>Deut 33</v>
          </cell>
        </row>
        <row r="12080">
          <cell r="B12080">
            <v>12077</v>
          </cell>
          <cell r="C12080" t="str">
            <v>Deut 34</v>
          </cell>
        </row>
        <row r="12081">
          <cell r="B12081">
            <v>12078</v>
          </cell>
          <cell r="C12081" t="str">
            <v>Josh 1</v>
          </cell>
        </row>
        <row r="12082">
          <cell r="B12082">
            <v>12079</v>
          </cell>
          <cell r="C12082" t="str">
            <v>Josh 2</v>
          </cell>
        </row>
        <row r="12083">
          <cell r="B12083">
            <v>12080</v>
          </cell>
          <cell r="C12083" t="str">
            <v>Josh 3</v>
          </cell>
        </row>
        <row r="12084">
          <cell r="B12084">
            <v>12081</v>
          </cell>
          <cell r="C12084" t="str">
            <v>Josh 4</v>
          </cell>
        </row>
        <row r="12085">
          <cell r="B12085">
            <v>12082</v>
          </cell>
          <cell r="C12085" t="str">
            <v>Josh 5</v>
          </cell>
        </row>
        <row r="12086">
          <cell r="B12086">
            <v>12083</v>
          </cell>
          <cell r="C12086" t="str">
            <v>Josh 6</v>
          </cell>
        </row>
        <row r="12087">
          <cell r="B12087">
            <v>12084</v>
          </cell>
          <cell r="C12087" t="str">
            <v>Josh 7</v>
          </cell>
        </row>
        <row r="12088">
          <cell r="B12088">
            <v>12085</v>
          </cell>
          <cell r="C12088" t="str">
            <v>Josh 8</v>
          </cell>
        </row>
        <row r="12089">
          <cell r="B12089">
            <v>12086</v>
          </cell>
          <cell r="C12089" t="str">
            <v>Josh 9</v>
          </cell>
        </row>
        <row r="12090">
          <cell r="B12090">
            <v>12087</v>
          </cell>
          <cell r="C12090" t="str">
            <v>Josh 10</v>
          </cell>
        </row>
        <row r="12091">
          <cell r="B12091">
            <v>12088</v>
          </cell>
          <cell r="C12091" t="str">
            <v>Josh 11</v>
          </cell>
        </row>
        <row r="12092">
          <cell r="B12092">
            <v>12089</v>
          </cell>
          <cell r="C12092" t="str">
            <v>Josh 12</v>
          </cell>
        </row>
        <row r="12093">
          <cell r="B12093">
            <v>12090</v>
          </cell>
          <cell r="C12093" t="str">
            <v>Josh 13</v>
          </cell>
        </row>
        <row r="12094">
          <cell r="B12094">
            <v>12091</v>
          </cell>
          <cell r="C12094" t="str">
            <v>Josh 14</v>
          </cell>
        </row>
        <row r="12095">
          <cell r="B12095">
            <v>12092</v>
          </cell>
          <cell r="C12095" t="str">
            <v>Josh 15</v>
          </cell>
        </row>
        <row r="12096">
          <cell r="B12096">
            <v>12093</v>
          </cell>
          <cell r="C12096" t="str">
            <v>Josh 16</v>
          </cell>
        </row>
        <row r="12097">
          <cell r="B12097">
            <v>12094</v>
          </cell>
          <cell r="C12097" t="str">
            <v>Josh 17</v>
          </cell>
        </row>
        <row r="12098">
          <cell r="B12098">
            <v>12095</v>
          </cell>
          <cell r="C12098" t="str">
            <v>Josh 18</v>
          </cell>
        </row>
        <row r="12099">
          <cell r="B12099">
            <v>12096</v>
          </cell>
          <cell r="C12099" t="str">
            <v>Josh 19</v>
          </cell>
        </row>
        <row r="12100">
          <cell r="B12100">
            <v>12097</v>
          </cell>
          <cell r="C12100" t="str">
            <v>Josh 20</v>
          </cell>
        </row>
        <row r="12101">
          <cell r="B12101">
            <v>12098</v>
          </cell>
          <cell r="C12101" t="str">
            <v>Josh 21</v>
          </cell>
        </row>
        <row r="12102">
          <cell r="B12102">
            <v>12099</v>
          </cell>
          <cell r="C12102" t="str">
            <v>Josh 22</v>
          </cell>
        </row>
        <row r="12103">
          <cell r="B12103">
            <v>12100</v>
          </cell>
          <cell r="C12103" t="str">
            <v>Josh 23</v>
          </cell>
        </row>
        <row r="12104">
          <cell r="B12104">
            <v>12101</v>
          </cell>
          <cell r="C12104" t="str">
            <v>Josh 24</v>
          </cell>
        </row>
        <row r="12105">
          <cell r="B12105">
            <v>12102</v>
          </cell>
          <cell r="C12105" t="str">
            <v>Judg 1</v>
          </cell>
        </row>
        <row r="12106">
          <cell r="B12106">
            <v>12103</v>
          </cell>
          <cell r="C12106" t="str">
            <v>Judg 2</v>
          </cell>
        </row>
        <row r="12107">
          <cell r="B12107">
            <v>12104</v>
          </cell>
          <cell r="C12107" t="str">
            <v>Judg 3</v>
          </cell>
        </row>
        <row r="12108">
          <cell r="B12108">
            <v>12105</v>
          </cell>
          <cell r="C12108" t="str">
            <v>Judg 4</v>
          </cell>
        </row>
        <row r="12109">
          <cell r="B12109">
            <v>12106</v>
          </cell>
          <cell r="C12109" t="str">
            <v>Judg 5</v>
          </cell>
        </row>
        <row r="12110">
          <cell r="B12110">
            <v>12107</v>
          </cell>
          <cell r="C12110" t="str">
            <v>Judg 6</v>
          </cell>
        </row>
        <row r="12111">
          <cell r="B12111">
            <v>12108</v>
          </cell>
          <cell r="C12111" t="str">
            <v>Judg 7</v>
          </cell>
        </row>
        <row r="12112">
          <cell r="B12112">
            <v>12109</v>
          </cell>
          <cell r="C12112" t="str">
            <v>Judg 8</v>
          </cell>
        </row>
        <row r="12113">
          <cell r="B12113">
            <v>12110</v>
          </cell>
          <cell r="C12113" t="str">
            <v>Judg 9</v>
          </cell>
        </row>
        <row r="12114">
          <cell r="B12114">
            <v>12111</v>
          </cell>
          <cell r="C12114" t="str">
            <v>Judg 10</v>
          </cell>
        </row>
        <row r="12115">
          <cell r="B12115">
            <v>12112</v>
          </cell>
          <cell r="C12115" t="str">
            <v>Judg 11</v>
          </cell>
        </row>
        <row r="12116">
          <cell r="B12116">
            <v>12113</v>
          </cell>
          <cell r="C12116" t="str">
            <v>Judg 12</v>
          </cell>
        </row>
        <row r="12117">
          <cell r="B12117">
            <v>12114</v>
          </cell>
          <cell r="C12117" t="str">
            <v>Judg 13</v>
          </cell>
        </row>
        <row r="12118">
          <cell r="B12118">
            <v>12115</v>
          </cell>
          <cell r="C12118" t="str">
            <v>Judg 14</v>
          </cell>
        </row>
        <row r="12119">
          <cell r="B12119">
            <v>12116</v>
          </cell>
          <cell r="C12119" t="str">
            <v>Judg 15</v>
          </cell>
        </row>
        <row r="12120">
          <cell r="B12120">
            <v>12117</v>
          </cell>
          <cell r="C12120" t="str">
            <v>Judg 16</v>
          </cell>
        </row>
        <row r="12121">
          <cell r="B12121">
            <v>12118</v>
          </cell>
          <cell r="C12121" t="str">
            <v>Judg 17</v>
          </cell>
        </row>
        <row r="12122">
          <cell r="B12122">
            <v>12119</v>
          </cell>
          <cell r="C12122" t="str">
            <v>Judg 18</v>
          </cell>
        </row>
        <row r="12123">
          <cell r="B12123">
            <v>12120</v>
          </cell>
          <cell r="C12123" t="str">
            <v>Judg 19</v>
          </cell>
        </row>
        <row r="12124">
          <cell r="B12124">
            <v>12121</v>
          </cell>
          <cell r="C12124" t="str">
            <v>Judg 20</v>
          </cell>
        </row>
        <row r="12125">
          <cell r="B12125">
            <v>12122</v>
          </cell>
          <cell r="C12125" t="str">
            <v>Judg 21</v>
          </cell>
        </row>
        <row r="12126">
          <cell r="B12126">
            <v>12123</v>
          </cell>
          <cell r="C12126" t="str">
            <v>Ruth 1</v>
          </cell>
        </row>
        <row r="12127">
          <cell r="B12127">
            <v>12124</v>
          </cell>
          <cell r="C12127" t="str">
            <v>Ruth 2</v>
          </cell>
        </row>
        <row r="12128">
          <cell r="B12128">
            <v>12125</v>
          </cell>
          <cell r="C12128" t="str">
            <v>Ruth 3</v>
          </cell>
        </row>
        <row r="12129">
          <cell r="B12129">
            <v>12126</v>
          </cell>
          <cell r="C12129" t="str">
            <v>Ruth 4</v>
          </cell>
        </row>
        <row r="12130">
          <cell r="B12130">
            <v>12127</v>
          </cell>
          <cell r="C12130" t="str">
            <v>1 Sam 1</v>
          </cell>
        </row>
        <row r="12131">
          <cell r="B12131">
            <v>12128</v>
          </cell>
          <cell r="C12131" t="str">
            <v>1 Sam 2</v>
          </cell>
        </row>
        <row r="12132">
          <cell r="B12132">
            <v>12129</v>
          </cell>
          <cell r="C12132" t="str">
            <v>1 Sam 3</v>
          </cell>
        </row>
        <row r="12133">
          <cell r="B12133">
            <v>12130</v>
          </cell>
          <cell r="C12133" t="str">
            <v>1 Sam 4</v>
          </cell>
        </row>
        <row r="12134">
          <cell r="B12134">
            <v>12131</v>
          </cell>
          <cell r="C12134" t="str">
            <v>1 Sam 5</v>
          </cell>
        </row>
        <row r="12135">
          <cell r="B12135">
            <v>12132</v>
          </cell>
          <cell r="C12135" t="str">
            <v>1 Sam 6</v>
          </cell>
        </row>
        <row r="12136">
          <cell r="B12136">
            <v>12133</v>
          </cell>
          <cell r="C12136" t="str">
            <v>1 Sam 7</v>
          </cell>
        </row>
        <row r="12137">
          <cell r="B12137">
            <v>12134</v>
          </cell>
          <cell r="C12137" t="str">
            <v>1 Sam 8</v>
          </cell>
        </row>
        <row r="12138">
          <cell r="B12138">
            <v>12135</v>
          </cell>
          <cell r="C12138" t="str">
            <v>1 Sam 9</v>
          </cell>
        </row>
        <row r="12139">
          <cell r="B12139">
            <v>12136</v>
          </cell>
          <cell r="C12139" t="str">
            <v>1 Sam 10</v>
          </cell>
        </row>
        <row r="12140">
          <cell r="B12140">
            <v>12137</v>
          </cell>
          <cell r="C12140" t="str">
            <v>1 Sam 11</v>
          </cell>
        </row>
        <row r="12141">
          <cell r="B12141">
            <v>12138</v>
          </cell>
          <cell r="C12141" t="str">
            <v>1 Sam 12</v>
          </cell>
        </row>
        <row r="12142">
          <cell r="B12142">
            <v>12139</v>
          </cell>
          <cell r="C12142" t="str">
            <v>1 Sam 13</v>
          </cell>
        </row>
        <row r="12143">
          <cell r="B12143">
            <v>12140</v>
          </cell>
          <cell r="C12143" t="str">
            <v>1 Sam 14</v>
          </cell>
        </row>
        <row r="12144">
          <cell r="B12144">
            <v>12141</v>
          </cell>
          <cell r="C12144" t="str">
            <v>1 Sam 15</v>
          </cell>
        </row>
        <row r="12145">
          <cell r="B12145">
            <v>12142</v>
          </cell>
          <cell r="C12145" t="str">
            <v>1 Sam 16</v>
          </cell>
        </row>
        <row r="12146">
          <cell r="B12146">
            <v>12143</v>
          </cell>
          <cell r="C12146" t="str">
            <v>1 Sam 17</v>
          </cell>
        </row>
        <row r="12147">
          <cell r="B12147">
            <v>12144</v>
          </cell>
          <cell r="C12147" t="str">
            <v>1 Sam 18</v>
          </cell>
        </row>
        <row r="12148">
          <cell r="B12148">
            <v>12145</v>
          </cell>
          <cell r="C12148" t="str">
            <v>1 Sam 19</v>
          </cell>
        </row>
        <row r="12149">
          <cell r="B12149">
            <v>12146</v>
          </cell>
          <cell r="C12149" t="str">
            <v>1 Sam 20</v>
          </cell>
        </row>
        <row r="12150">
          <cell r="B12150">
            <v>12147</v>
          </cell>
          <cell r="C12150" t="str">
            <v>1 Sam 21</v>
          </cell>
        </row>
        <row r="12151">
          <cell r="B12151">
            <v>12148</v>
          </cell>
          <cell r="C12151" t="str">
            <v>1 Sam 22</v>
          </cell>
        </row>
        <row r="12152">
          <cell r="B12152">
            <v>12149</v>
          </cell>
          <cell r="C12152" t="str">
            <v>1 Sam 23</v>
          </cell>
        </row>
        <row r="12153">
          <cell r="B12153">
            <v>12150</v>
          </cell>
          <cell r="C12153" t="str">
            <v>1 Sam 24</v>
          </cell>
        </row>
        <row r="12154">
          <cell r="B12154">
            <v>12151</v>
          </cell>
          <cell r="C12154" t="str">
            <v>1 Sam 25</v>
          </cell>
        </row>
        <row r="12155">
          <cell r="B12155">
            <v>12152</v>
          </cell>
          <cell r="C12155" t="str">
            <v>1 Sam 26</v>
          </cell>
        </row>
        <row r="12156">
          <cell r="B12156">
            <v>12153</v>
          </cell>
          <cell r="C12156" t="str">
            <v>1 Sam 27</v>
          </cell>
        </row>
        <row r="12157">
          <cell r="B12157">
            <v>12154</v>
          </cell>
          <cell r="C12157" t="str">
            <v>1 Sam 28</v>
          </cell>
        </row>
        <row r="12158">
          <cell r="B12158">
            <v>12155</v>
          </cell>
          <cell r="C12158" t="str">
            <v>1 Sam 29</v>
          </cell>
        </row>
        <row r="12159">
          <cell r="B12159">
            <v>12156</v>
          </cell>
          <cell r="C12159" t="str">
            <v>1 Sam 30</v>
          </cell>
        </row>
        <row r="12160">
          <cell r="B12160">
            <v>12157</v>
          </cell>
          <cell r="C12160" t="str">
            <v>1 Sam 31</v>
          </cell>
        </row>
        <row r="12161">
          <cell r="B12161">
            <v>12158</v>
          </cell>
          <cell r="C12161" t="str">
            <v>2 Sam 1</v>
          </cell>
        </row>
        <row r="12162">
          <cell r="B12162">
            <v>12159</v>
          </cell>
          <cell r="C12162" t="str">
            <v>2 Sam 2</v>
          </cell>
        </row>
        <row r="12163">
          <cell r="B12163">
            <v>12160</v>
          </cell>
          <cell r="C12163" t="str">
            <v>2 Sam 3</v>
          </cell>
        </row>
        <row r="12164">
          <cell r="B12164">
            <v>12161</v>
          </cell>
          <cell r="C12164" t="str">
            <v>2 Sam 4</v>
          </cell>
        </row>
        <row r="12165">
          <cell r="B12165">
            <v>12162</v>
          </cell>
          <cell r="C12165" t="str">
            <v>2 Sam 5</v>
          </cell>
        </row>
        <row r="12166">
          <cell r="B12166">
            <v>12163</v>
          </cell>
          <cell r="C12166" t="str">
            <v>2 Sam 6</v>
          </cell>
        </row>
        <row r="12167">
          <cell r="B12167">
            <v>12164</v>
          </cell>
          <cell r="C12167" t="str">
            <v>2 Sam 7</v>
          </cell>
        </row>
        <row r="12168">
          <cell r="B12168">
            <v>12165</v>
          </cell>
          <cell r="C12168" t="str">
            <v>2 Sam 8</v>
          </cell>
        </row>
        <row r="12169">
          <cell r="B12169">
            <v>12166</v>
          </cell>
          <cell r="C12169" t="str">
            <v>2 Sam 9</v>
          </cell>
        </row>
        <row r="12170">
          <cell r="B12170">
            <v>12167</v>
          </cell>
          <cell r="C12170" t="str">
            <v>2 Sam 10</v>
          </cell>
        </row>
        <row r="12171">
          <cell r="B12171">
            <v>12168</v>
          </cell>
          <cell r="C12171" t="str">
            <v>2 Sam 11</v>
          </cell>
        </row>
        <row r="12172">
          <cell r="B12172">
            <v>12169</v>
          </cell>
          <cell r="C12172" t="str">
            <v>2 Sam 12</v>
          </cell>
        </row>
        <row r="12173">
          <cell r="B12173">
            <v>12170</v>
          </cell>
          <cell r="C12173" t="str">
            <v>2 Sam 13</v>
          </cell>
        </row>
        <row r="12174">
          <cell r="B12174">
            <v>12171</v>
          </cell>
          <cell r="C12174" t="str">
            <v>2 Sam 14</v>
          </cell>
        </row>
        <row r="12175">
          <cell r="B12175">
            <v>12172</v>
          </cell>
          <cell r="C12175" t="str">
            <v>2 Sam 15</v>
          </cell>
        </row>
        <row r="12176">
          <cell r="B12176">
            <v>12173</v>
          </cell>
          <cell r="C12176" t="str">
            <v>2 Sam 16</v>
          </cell>
        </row>
        <row r="12177">
          <cell r="B12177">
            <v>12174</v>
          </cell>
          <cell r="C12177" t="str">
            <v>2 Sam 17</v>
          </cell>
        </row>
        <row r="12178">
          <cell r="B12178">
            <v>12175</v>
          </cell>
          <cell r="C12178" t="str">
            <v>2 Sam 18</v>
          </cell>
        </row>
        <row r="12179">
          <cell r="B12179">
            <v>12176</v>
          </cell>
          <cell r="C12179" t="str">
            <v>2 Sam 19</v>
          </cell>
        </row>
        <row r="12180">
          <cell r="B12180">
            <v>12177</v>
          </cell>
          <cell r="C12180" t="str">
            <v>2 Sam 20</v>
          </cell>
        </row>
        <row r="12181">
          <cell r="B12181">
            <v>12178</v>
          </cell>
          <cell r="C12181" t="str">
            <v>2 Sam 21</v>
          </cell>
        </row>
        <row r="12182">
          <cell r="B12182">
            <v>12179</v>
          </cell>
          <cell r="C12182" t="str">
            <v>2 Sam 22</v>
          </cell>
        </row>
        <row r="12183">
          <cell r="B12183">
            <v>12180</v>
          </cell>
          <cell r="C12183" t="str">
            <v>2 Sam 23</v>
          </cell>
        </row>
        <row r="12184">
          <cell r="B12184">
            <v>12181</v>
          </cell>
          <cell r="C12184" t="str">
            <v>2 Sam 24</v>
          </cell>
        </row>
        <row r="12185">
          <cell r="B12185">
            <v>12182</v>
          </cell>
          <cell r="C12185" t="str">
            <v>1 King 1</v>
          </cell>
        </row>
        <row r="12186">
          <cell r="B12186">
            <v>12183</v>
          </cell>
          <cell r="C12186" t="str">
            <v>1 King 2</v>
          </cell>
        </row>
        <row r="12187">
          <cell r="B12187">
            <v>12184</v>
          </cell>
          <cell r="C12187" t="str">
            <v>1 King 3</v>
          </cell>
        </row>
        <row r="12188">
          <cell r="B12188">
            <v>12185</v>
          </cell>
          <cell r="C12188" t="str">
            <v>1 King 4</v>
          </cell>
        </row>
        <row r="12189">
          <cell r="B12189">
            <v>12186</v>
          </cell>
          <cell r="C12189" t="str">
            <v>1 King 5</v>
          </cell>
        </row>
        <row r="12190">
          <cell r="B12190">
            <v>12187</v>
          </cell>
          <cell r="C12190" t="str">
            <v>1 King 6</v>
          </cell>
        </row>
        <row r="12191">
          <cell r="B12191">
            <v>12188</v>
          </cell>
          <cell r="C12191" t="str">
            <v>1 King 7</v>
          </cell>
        </row>
        <row r="12192">
          <cell r="B12192">
            <v>12189</v>
          </cell>
          <cell r="C12192" t="str">
            <v>1 King 8</v>
          </cell>
        </row>
        <row r="12193">
          <cell r="B12193">
            <v>12190</v>
          </cell>
          <cell r="C12193" t="str">
            <v>1 King 9</v>
          </cell>
        </row>
        <row r="12194">
          <cell r="B12194">
            <v>12191</v>
          </cell>
          <cell r="C12194" t="str">
            <v>1 King 10</v>
          </cell>
        </row>
        <row r="12195">
          <cell r="B12195">
            <v>12192</v>
          </cell>
          <cell r="C12195" t="str">
            <v>1 King 11</v>
          </cell>
        </row>
        <row r="12196">
          <cell r="B12196">
            <v>12193</v>
          </cell>
          <cell r="C12196" t="str">
            <v>1 King 12</v>
          </cell>
        </row>
        <row r="12197">
          <cell r="B12197">
            <v>12194</v>
          </cell>
          <cell r="C12197" t="str">
            <v>1 King 13</v>
          </cell>
        </row>
        <row r="12198">
          <cell r="B12198">
            <v>12195</v>
          </cell>
          <cell r="C12198" t="str">
            <v>1 King 14</v>
          </cell>
        </row>
        <row r="12199">
          <cell r="B12199">
            <v>12196</v>
          </cell>
          <cell r="C12199" t="str">
            <v>1 King 15</v>
          </cell>
        </row>
        <row r="12200">
          <cell r="B12200">
            <v>12197</v>
          </cell>
          <cell r="C12200" t="str">
            <v>1 King 16</v>
          </cell>
        </row>
        <row r="12201">
          <cell r="B12201">
            <v>12198</v>
          </cell>
          <cell r="C12201" t="str">
            <v>1 King 17</v>
          </cell>
        </row>
        <row r="12202">
          <cell r="B12202">
            <v>12199</v>
          </cell>
          <cell r="C12202" t="str">
            <v>1 King 18</v>
          </cell>
        </row>
        <row r="12203">
          <cell r="B12203">
            <v>12200</v>
          </cell>
          <cell r="C12203" t="str">
            <v>1 King 19</v>
          </cell>
        </row>
        <row r="12204">
          <cell r="B12204">
            <v>12201</v>
          </cell>
          <cell r="C12204" t="str">
            <v>1 King 20</v>
          </cell>
        </row>
        <row r="12205">
          <cell r="B12205">
            <v>12202</v>
          </cell>
          <cell r="C12205" t="str">
            <v>1 King 21</v>
          </cell>
        </row>
        <row r="12206">
          <cell r="B12206">
            <v>12203</v>
          </cell>
          <cell r="C12206" t="str">
            <v>1 King 22</v>
          </cell>
        </row>
        <row r="12207">
          <cell r="B12207">
            <v>12204</v>
          </cell>
          <cell r="C12207" t="str">
            <v>2 King 1</v>
          </cell>
        </row>
        <row r="12208">
          <cell r="B12208">
            <v>12205</v>
          </cell>
          <cell r="C12208" t="str">
            <v>2 King 2</v>
          </cell>
        </row>
        <row r="12209">
          <cell r="B12209">
            <v>12206</v>
          </cell>
          <cell r="C12209" t="str">
            <v>2 King 3</v>
          </cell>
        </row>
        <row r="12210">
          <cell r="B12210">
            <v>12207</v>
          </cell>
          <cell r="C12210" t="str">
            <v>2 King 4</v>
          </cell>
        </row>
        <row r="12211">
          <cell r="B12211">
            <v>12208</v>
          </cell>
          <cell r="C12211" t="str">
            <v>2 King 5</v>
          </cell>
        </row>
        <row r="12212">
          <cell r="B12212">
            <v>12209</v>
          </cell>
          <cell r="C12212" t="str">
            <v>2 King 6</v>
          </cell>
        </row>
        <row r="12213">
          <cell r="B12213">
            <v>12210</v>
          </cell>
          <cell r="C12213" t="str">
            <v>2 King 7</v>
          </cell>
        </row>
        <row r="12214">
          <cell r="B12214">
            <v>12211</v>
          </cell>
          <cell r="C12214" t="str">
            <v>2 King 8</v>
          </cell>
        </row>
        <row r="12215">
          <cell r="B12215">
            <v>12212</v>
          </cell>
          <cell r="C12215" t="str">
            <v>2 King 9</v>
          </cell>
        </row>
        <row r="12216">
          <cell r="B12216">
            <v>12213</v>
          </cell>
          <cell r="C12216" t="str">
            <v>2 King 10</v>
          </cell>
        </row>
        <row r="12217">
          <cell r="B12217">
            <v>12214</v>
          </cell>
          <cell r="C12217" t="str">
            <v>2 King 11</v>
          </cell>
        </row>
        <row r="12218">
          <cell r="B12218">
            <v>12215</v>
          </cell>
          <cell r="C12218" t="str">
            <v>2 King 12</v>
          </cell>
        </row>
        <row r="12219">
          <cell r="B12219">
            <v>12216</v>
          </cell>
          <cell r="C12219" t="str">
            <v>2 King 13</v>
          </cell>
        </row>
        <row r="12220">
          <cell r="B12220">
            <v>12217</v>
          </cell>
          <cell r="C12220" t="str">
            <v>2 King 14</v>
          </cell>
        </row>
        <row r="12221">
          <cell r="B12221">
            <v>12218</v>
          </cell>
          <cell r="C12221" t="str">
            <v>2 King 15</v>
          </cell>
        </row>
        <row r="12222">
          <cell r="B12222">
            <v>12219</v>
          </cell>
          <cell r="C12222" t="str">
            <v>2 King 16</v>
          </cell>
        </row>
        <row r="12223">
          <cell r="B12223">
            <v>12220</v>
          </cell>
          <cell r="C12223" t="str">
            <v>2 King 17</v>
          </cell>
        </row>
        <row r="12224">
          <cell r="B12224">
            <v>12221</v>
          </cell>
          <cell r="C12224" t="str">
            <v>2 King 18</v>
          </cell>
        </row>
        <row r="12225">
          <cell r="B12225">
            <v>12222</v>
          </cell>
          <cell r="C12225" t="str">
            <v>2 King 19</v>
          </cell>
        </row>
        <row r="12226">
          <cell r="B12226">
            <v>12223</v>
          </cell>
          <cell r="C12226" t="str">
            <v>2 King 20</v>
          </cell>
        </row>
        <row r="12227">
          <cell r="B12227">
            <v>12224</v>
          </cell>
          <cell r="C12227" t="str">
            <v>2 King 21</v>
          </cell>
        </row>
        <row r="12228">
          <cell r="B12228">
            <v>12225</v>
          </cell>
          <cell r="C12228" t="str">
            <v>2 King 22</v>
          </cell>
        </row>
        <row r="12229">
          <cell r="B12229">
            <v>12226</v>
          </cell>
          <cell r="C12229" t="str">
            <v>2 King 23</v>
          </cell>
        </row>
        <row r="12230">
          <cell r="B12230">
            <v>12227</v>
          </cell>
          <cell r="C12230" t="str">
            <v>2 King 24</v>
          </cell>
        </row>
        <row r="12231">
          <cell r="B12231">
            <v>12228</v>
          </cell>
          <cell r="C12231" t="str">
            <v>2 King 25</v>
          </cell>
        </row>
        <row r="12232">
          <cell r="B12232">
            <v>12229</v>
          </cell>
          <cell r="C12232" t="str">
            <v>1 Chro 1</v>
          </cell>
        </row>
        <row r="12233">
          <cell r="B12233">
            <v>12230</v>
          </cell>
          <cell r="C12233" t="str">
            <v>1 Chro 2</v>
          </cell>
        </row>
        <row r="12234">
          <cell r="B12234">
            <v>12231</v>
          </cell>
          <cell r="C12234" t="str">
            <v>1 Chro 3</v>
          </cell>
        </row>
        <row r="12235">
          <cell r="B12235">
            <v>12232</v>
          </cell>
          <cell r="C12235" t="str">
            <v>1 Chro 4</v>
          </cell>
        </row>
        <row r="12236">
          <cell r="B12236">
            <v>12233</v>
          </cell>
          <cell r="C12236" t="str">
            <v>1 Chro 5</v>
          </cell>
        </row>
        <row r="12237">
          <cell r="B12237">
            <v>12234</v>
          </cell>
          <cell r="C12237" t="str">
            <v>1 Chro 6</v>
          </cell>
        </row>
        <row r="12238">
          <cell r="B12238">
            <v>12235</v>
          </cell>
          <cell r="C12238" t="str">
            <v>1 Chro 7</v>
          </cell>
        </row>
        <row r="12239">
          <cell r="B12239">
            <v>12236</v>
          </cell>
          <cell r="C12239" t="str">
            <v>1 Chro 8</v>
          </cell>
        </row>
        <row r="12240">
          <cell r="B12240">
            <v>12237</v>
          </cell>
          <cell r="C12240" t="str">
            <v>1 Chro 9</v>
          </cell>
        </row>
        <row r="12241">
          <cell r="B12241">
            <v>12238</v>
          </cell>
          <cell r="C12241" t="str">
            <v>1 Chro 10</v>
          </cell>
        </row>
        <row r="12242">
          <cell r="B12242">
            <v>12239</v>
          </cell>
          <cell r="C12242" t="str">
            <v>1 Chro 11</v>
          </cell>
        </row>
        <row r="12243">
          <cell r="B12243">
            <v>12240</v>
          </cell>
          <cell r="C12243" t="str">
            <v>1 Chro 12</v>
          </cell>
        </row>
        <row r="12244">
          <cell r="B12244">
            <v>12241</v>
          </cell>
          <cell r="C12244" t="str">
            <v>1 Chro 13</v>
          </cell>
        </row>
        <row r="12245">
          <cell r="B12245">
            <v>12242</v>
          </cell>
          <cell r="C12245" t="str">
            <v>1 Chro 14</v>
          </cell>
        </row>
        <row r="12246">
          <cell r="B12246">
            <v>12243</v>
          </cell>
          <cell r="C12246" t="str">
            <v>1 Chro 15</v>
          </cell>
        </row>
        <row r="12247">
          <cell r="B12247">
            <v>12244</v>
          </cell>
          <cell r="C12247" t="str">
            <v>1 Chro 16</v>
          </cell>
        </row>
        <row r="12248">
          <cell r="B12248">
            <v>12245</v>
          </cell>
          <cell r="C12248" t="str">
            <v>1 Chro 17</v>
          </cell>
        </row>
        <row r="12249">
          <cell r="B12249">
            <v>12246</v>
          </cell>
          <cell r="C12249" t="str">
            <v>1 Chro 18</v>
          </cell>
        </row>
        <row r="12250">
          <cell r="B12250">
            <v>12247</v>
          </cell>
          <cell r="C12250" t="str">
            <v>1 Chro 19</v>
          </cell>
        </row>
        <row r="12251">
          <cell r="B12251">
            <v>12248</v>
          </cell>
          <cell r="C12251" t="str">
            <v>1 Chro 20</v>
          </cell>
        </row>
        <row r="12252">
          <cell r="B12252">
            <v>12249</v>
          </cell>
          <cell r="C12252" t="str">
            <v>1 Chro 21</v>
          </cell>
        </row>
        <row r="12253">
          <cell r="B12253">
            <v>12250</v>
          </cell>
          <cell r="C12253" t="str">
            <v>1 Chro 22</v>
          </cell>
        </row>
        <row r="12254">
          <cell r="B12254">
            <v>12251</v>
          </cell>
          <cell r="C12254" t="str">
            <v>1 Chro 23</v>
          </cell>
        </row>
        <row r="12255">
          <cell r="B12255">
            <v>12252</v>
          </cell>
          <cell r="C12255" t="str">
            <v>1 Chro 24</v>
          </cell>
        </row>
        <row r="12256">
          <cell r="B12256">
            <v>12253</v>
          </cell>
          <cell r="C12256" t="str">
            <v>1 Chro 25</v>
          </cell>
        </row>
        <row r="12257">
          <cell r="B12257">
            <v>12254</v>
          </cell>
          <cell r="C12257" t="str">
            <v>1 Chro 26</v>
          </cell>
        </row>
        <row r="12258">
          <cell r="B12258">
            <v>12255</v>
          </cell>
          <cell r="C12258" t="str">
            <v>1 Chro 27</v>
          </cell>
        </row>
        <row r="12259">
          <cell r="B12259">
            <v>12256</v>
          </cell>
          <cell r="C12259" t="str">
            <v>1 Chro 28</v>
          </cell>
        </row>
        <row r="12260">
          <cell r="B12260">
            <v>12257</v>
          </cell>
          <cell r="C12260" t="str">
            <v>1 Chro 29</v>
          </cell>
        </row>
        <row r="12261">
          <cell r="B12261">
            <v>12258</v>
          </cell>
          <cell r="C12261" t="str">
            <v>2 Chro 1</v>
          </cell>
        </row>
        <row r="12262">
          <cell r="B12262">
            <v>12259</v>
          </cell>
          <cell r="C12262" t="str">
            <v>2 Chro 2</v>
          </cell>
        </row>
        <row r="12263">
          <cell r="B12263">
            <v>12260</v>
          </cell>
          <cell r="C12263" t="str">
            <v>2 Chro 3</v>
          </cell>
        </row>
        <row r="12264">
          <cell r="B12264">
            <v>12261</v>
          </cell>
          <cell r="C12264" t="str">
            <v>2 Chro 4</v>
          </cell>
        </row>
        <row r="12265">
          <cell r="B12265">
            <v>12262</v>
          </cell>
          <cell r="C12265" t="str">
            <v>2 Chro 5</v>
          </cell>
        </row>
        <row r="12266">
          <cell r="B12266">
            <v>12263</v>
          </cell>
          <cell r="C12266" t="str">
            <v>2 Chro 6</v>
          </cell>
        </row>
        <row r="12267">
          <cell r="B12267">
            <v>12264</v>
          </cell>
          <cell r="C12267" t="str">
            <v>2 Chro 7</v>
          </cell>
        </row>
        <row r="12268">
          <cell r="B12268">
            <v>12265</v>
          </cell>
          <cell r="C12268" t="str">
            <v>2 Chro 8</v>
          </cell>
        </row>
        <row r="12269">
          <cell r="B12269">
            <v>12266</v>
          </cell>
          <cell r="C12269" t="str">
            <v>2 Chro 9</v>
          </cell>
        </row>
        <row r="12270">
          <cell r="B12270">
            <v>12267</v>
          </cell>
          <cell r="C12270" t="str">
            <v>2 Chro 10</v>
          </cell>
        </row>
        <row r="12271">
          <cell r="B12271">
            <v>12268</v>
          </cell>
          <cell r="C12271" t="str">
            <v>2 Chro 11</v>
          </cell>
        </row>
        <row r="12272">
          <cell r="B12272">
            <v>12269</v>
          </cell>
          <cell r="C12272" t="str">
            <v>2 Chro 12</v>
          </cell>
        </row>
        <row r="12273">
          <cell r="B12273">
            <v>12270</v>
          </cell>
          <cell r="C12273" t="str">
            <v>2 Chro 13</v>
          </cell>
        </row>
        <row r="12274">
          <cell r="B12274">
            <v>12271</v>
          </cell>
          <cell r="C12274" t="str">
            <v>2 Chro 14</v>
          </cell>
        </row>
        <row r="12275">
          <cell r="B12275">
            <v>12272</v>
          </cell>
          <cell r="C12275" t="str">
            <v>2 Chro 15</v>
          </cell>
        </row>
        <row r="12276">
          <cell r="B12276">
            <v>12273</v>
          </cell>
          <cell r="C12276" t="str">
            <v>2 Chro 16</v>
          </cell>
        </row>
        <row r="12277">
          <cell r="B12277">
            <v>12274</v>
          </cell>
          <cell r="C12277" t="str">
            <v>2 Chro 17</v>
          </cell>
        </row>
        <row r="12278">
          <cell r="B12278">
            <v>12275</v>
          </cell>
          <cell r="C12278" t="str">
            <v>2 Chro 18</v>
          </cell>
        </row>
        <row r="12279">
          <cell r="B12279">
            <v>12276</v>
          </cell>
          <cell r="C12279" t="str">
            <v>2 Chro 19</v>
          </cell>
        </row>
        <row r="12280">
          <cell r="B12280">
            <v>12277</v>
          </cell>
          <cell r="C12280" t="str">
            <v>2 Chro 20</v>
          </cell>
        </row>
        <row r="12281">
          <cell r="B12281">
            <v>12278</v>
          </cell>
          <cell r="C12281" t="str">
            <v>2 Chro 21</v>
          </cell>
        </row>
        <row r="12282">
          <cell r="B12282">
            <v>12279</v>
          </cell>
          <cell r="C12282" t="str">
            <v>2 Chro 22</v>
          </cell>
        </row>
        <row r="12283">
          <cell r="B12283">
            <v>12280</v>
          </cell>
          <cell r="C12283" t="str">
            <v>2 Chro 23</v>
          </cell>
        </row>
        <row r="12284">
          <cell r="B12284">
            <v>12281</v>
          </cell>
          <cell r="C12284" t="str">
            <v>2 Chro 24</v>
          </cell>
        </row>
        <row r="12285">
          <cell r="B12285">
            <v>12282</v>
          </cell>
          <cell r="C12285" t="str">
            <v>2 Chro 25</v>
          </cell>
        </row>
        <row r="12286">
          <cell r="B12286">
            <v>12283</v>
          </cell>
          <cell r="C12286" t="str">
            <v>2 Chro 26</v>
          </cell>
        </row>
        <row r="12287">
          <cell r="B12287">
            <v>12284</v>
          </cell>
          <cell r="C12287" t="str">
            <v>2 Chro 27</v>
          </cell>
        </row>
        <row r="12288">
          <cell r="B12288">
            <v>12285</v>
          </cell>
          <cell r="C12288" t="str">
            <v>2 Chro 28</v>
          </cell>
        </row>
        <row r="12289">
          <cell r="B12289">
            <v>12286</v>
          </cell>
          <cell r="C12289" t="str">
            <v>2 Chro 29</v>
          </cell>
        </row>
        <row r="12290">
          <cell r="B12290">
            <v>12287</v>
          </cell>
          <cell r="C12290" t="str">
            <v>2 Chro 30</v>
          </cell>
        </row>
        <row r="12291">
          <cell r="B12291">
            <v>12288</v>
          </cell>
          <cell r="C12291" t="str">
            <v>2 Chro 31</v>
          </cell>
        </row>
        <row r="12292">
          <cell r="B12292">
            <v>12289</v>
          </cell>
          <cell r="C12292" t="str">
            <v>2 Chro 32</v>
          </cell>
        </row>
        <row r="12293">
          <cell r="B12293">
            <v>12290</v>
          </cell>
          <cell r="C12293" t="str">
            <v>2 Chro 33</v>
          </cell>
        </row>
        <row r="12294">
          <cell r="B12294">
            <v>12291</v>
          </cell>
          <cell r="C12294" t="str">
            <v>2 Chro 34</v>
          </cell>
        </row>
        <row r="12295">
          <cell r="B12295">
            <v>12292</v>
          </cell>
          <cell r="C12295" t="str">
            <v>2 Chro 35</v>
          </cell>
        </row>
        <row r="12296">
          <cell r="B12296">
            <v>12293</v>
          </cell>
          <cell r="C12296" t="str">
            <v>2 Chro 36</v>
          </cell>
        </row>
        <row r="12297">
          <cell r="B12297">
            <v>12294</v>
          </cell>
          <cell r="C12297" t="str">
            <v>Ezra 1</v>
          </cell>
        </row>
        <row r="12298">
          <cell r="B12298">
            <v>12295</v>
          </cell>
          <cell r="C12298" t="str">
            <v>Ezra 2</v>
          </cell>
        </row>
        <row r="12299">
          <cell r="B12299">
            <v>12296</v>
          </cell>
          <cell r="C12299" t="str">
            <v>Ezra 3</v>
          </cell>
        </row>
        <row r="12300">
          <cell r="B12300">
            <v>12297</v>
          </cell>
          <cell r="C12300" t="str">
            <v>Ezra 4</v>
          </cell>
        </row>
        <row r="12301">
          <cell r="B12301">
            <v>12298</v>
          </cell>
          <cell r="C12301" t="str">
            <v>Ezra 5</v>
          </cell>
        </row>
        <row r="12302">
          <cell r="B12302">
            <v>12299</v>
          </cell>
          <cell r="C12302" t="str">
            <v>Ezra 6</v>
          </cell>
        </row>
        <row r="12303">
          <cell r="B12303">
            <v>12300</v>
          </cell>
          <cell r="C12303" t="str">
            <v>Ezra 7</v>
          </cell>
        </row>
        <row r="12304">
          <cell r="B12304">
            <v>12301</v>
          </cell>
          <cell r="C12304" t="str">
            <v>Ezra 8</v>
          </cell>
        </row>
        <row r="12305">
          <cell r="B12305">
            <v>12302</v>
          </cell>
          <cell r="C12305" t="str">
            <v>Ezra 9</v>
          </cell>
        </row>
        <row r="12306">
          <cell r="B12306">
            <v>12303</v>
          </cell>
          <cell r="C12306" t="str">
            <v>Ezra 10</v>
          </cell>
        </row>
        <row r="12307">
          <cell r="B12307">
            <v>12304</v>
          </cell>
          <cell r="C12307" t="str">
            <v>Neh 1</v>
          </cell>
        </row>
        <row r="12308">
          <cell r="B12308">
            <v>12305</v>
          </cell>
          <cell r="C12308" t="str">
            <v>Neh 2</v>
          </cell>
        </row>
        <row r="12309">
          <cell r="B12309">
            <v>12306</v>
          </cell>
          <cell r="C12309" t="str">
            <v>Neh 3</v>
          </cell>
        </row>
        <row r="12310">
          <cell r="B12310">
            <v>12307</v>
          </cell>
          <cell r="C12310" t="str">
            <v>Neh 4</v>
          </cell>
        </row>
        <row r="12311">
          <cell r="B12311">
            <v>12308</v>
          </cell>
          <cell r="C12311" t="str">
            <v>Neh 5</v>
          </cell>
        </row>
        <row r="12312">
          <cell r="B12312">
            <v>12309</v>
          </cell>
          <cell r="C12312" t="str">
            <v>Neh 6</v>
          </cell>
        </row>
        <row r="12313">
          <cell r="B12313">
            <v>12310</v>
          </cell>
          <cell r="C12313" t="str">
            <v>Neh 7</v>
          </cell>
        </row>
        <row r="12314">
          <cell r="B12314">
            <v>12311</v>
          </cell>
          <cell r="C12314" t="str">
            <v>Neh 8</v>
          </cell>
        </row>
        <row r="12315">
          <cell r="B12315">
            <v>12312</v>
          </cell>
          <cell r="C12315" t="str">
            <v>Neh 9</v>
          </cell>
        </row>
        <row r="12316">
          <cell r="B12316">
            <v>12313</v>
          </cell>
          <cell r="C12316" t="str">
            <v>Neh 10</v>
          </cell>
        </row>
        <row r="12317">
          <cell r="B12317">
            <v>12314</v>
          </cell>
          <cell r="C12317" t="str">
            <v>Neh 11</v>
          </cell>
        </row>
        <row r="12318">
          <cell r="B12318">
            <v>12315</v>
          </cell>
          <cell r="C12318" t="str">
            <v>Neh 12</v>
          </cell>
        </row>
        <row r="12319">
          <cell r="B12319">
            <v>12316</v>
          </cell>
          <cell r="C12319" t="str">
            <v>Neh 13</v>
          </cell>
        </row>
        <row r="12320">
          <cell r="B12320">
            <v>12317</v>
          </cell>
          <cell r="C12320" t="str">
            <v>Ester 1</v>
          </cell>
        </row>
        <row r="12321">
          <cell r="B12321">
            <v>12318</v>
          </cell>
          <cell r="C12321" t="str">
            <v>Ester 2</v>
          </cell>
        </row>
        <row r="12322">
          <cell r="B12322">
            <v>12319</v>
          </cell>
          <cell r="C12322" t="str">
            <v>Ester 3</v>
          </cell>
        </row>
        <row r="12323">
          <cell r="B12323">
            <v>12320</v>
          </cell>
          <cell r="C12323" t="str">
            <v>Ester 4</v>
          </cell>
        </row>
        <row r="12324">
          <cell r="B12324">
            <v>12321</v>
          </cell>
          <cell r="C12324" t="str">
            <v>Ester 5</v>
          </cell>
        </row>
        <row r="12325">
          <cell r="B12325">
            <v>12322</v>
          </cell>
          <cell r="C12325" t="str">
            <v>Ester 6</v>
          </cell>
        </row>
        <row r="12326">
          <cell r="B12326">
            <v>12323</v>
          </cell>
          <cell r="C12326" t="str">
            <v>Ester 7</v>
          </cell>
        </row>
        <row r="12327">
          <cell r="B12327">
            <v>12324</v>
          </cell>
          <cell r="C12327" t="str">
            <v>Ester 8</v>
          </cell>
        </row>
        <row r="12328">
          <cell r="B12328">
            <v>12325</v>
          </cell>
          <cell r="C12328" t="str">
            <v>Ester 9</v>
          </cell>
        </row>
        <row r="12329">
          <cell r="B12329">
            <v>12326</v>
          </cell>
          <cell r="C12329" t="str">
            <v>Ester 10</v>
          </cell>
        </row>
        <row r="12330">
          <cell r="B12330">
            <v>12327</v>
          </cell>
          <cell r="C12330" t="str">
            <v>Job 1</v>
          </cell>
        </row>
        <row r="12331">
          <cell r="B12331">
            <v>12328</v>
          </cell>
          <cell r="C12331" t="str">
            <v>Job 2</v>
          </cell>
        </row>
        <row r="12332">
          <cell r="B12332">
            <v>12329</v>
          </cell>
          <cell r="C12332" t="str">
            <v>Job 3</v>
          </cell>
        </row>
        <row r="12333">
          <cell r="B12333">
            <v>12330</v>
          </cell>
          <cell r="C12333" t="str">
            <v>Job 4</v>
          </cell>
        </row>
        <row r="12334">
          <cell r="B12334">
            <v>12331</v>
          </cell>
          <cell r="C12334" t="str">
            <v>Job 5</v>
          </cell>
        </row>
        <row r="12335">
          <cell r="B12335">
            <v>12332</v>
          </cell>
          <cell r="C12335" t="str">
            <v>Job 6</v>
          </cell>
        </row>
        <row r="12336">
          <cell r="B12336">
            <v>12333</v>
          </cell>
          <cell r="C12336" t="str">
            <v>Job 7</v>
          </cell>
        </row>
        <row r="12337">
          <cell r="B12337">
            <v>12334</v>
          </cell>
          <cell r="C12337" t="str">
            <v>Job 8</v>
          </cell>
        </row>
        <row r="12338">
          <cell r="B12338">
            <v>12335</v>
          </cell>
          <cell r="C12338" t="str">
            <v>Job 9</v>
          </cell>
        </row>
        <row r="12339">
          <cell r="B12339">
            <v>12336</v>
          </cell>
          <cell r="C12339" t="str">
            <v>Job 10</v>
          </cell>
        </row>
        <row r="12340">
          <cell r="B12340">
            <v>12337</v>
          </cell>
          <cell r="C12340" t="str">
            <v>Job 11</v>
          </cell>
        </row>
        <row r="12341">
          <cell r="B12341">
            <v>12338</v>
          </cell>
          <cell r="C12341" t="str">
            <v>Job 12</v>
          </cell>
        </row>
        <row r="12342">
          <cell r="B12342">
            <v>12339</v>
          </cell>
          <cell r="C12342" t="str">
            <v>Job 13</v>
          </cell>
        </row>
        <row r="12343">
          <cell r="B12343">
            <v>12340</v>
          </cell>
          <cell r="C12343" t="str">
            <v>Job 14</v>
          </cell>
        </row>
        <row r="12344">
          <cell r="B12344">
            <v>12341</v>
          </cell>
          <cell r="C12344" t="str">
            <v>Job 15</v>
          </cell>
        </row>
        <row r="12345">
          <cell r="B12345">
            <v>12342</v>
          </cell>
          <cell r="C12345" t="str">
            <v>Job 16</v>
          </cell>
        </row>
        <row r="12346">
          <cell r="B12346">
            <v>12343</v>
          </cell>
          <cell r="C12346" t="str">
            <v>Job 17</v>
          </cell>
        </row>
        <row r="12347">
          <cell r="B12347">
            <v>12344</v>
          </cell>
          <cell r="C12347" t="str">
            <v>Job 18</v>
          </cell>
        </row>
        <row r="12348">
          <cell r="B12348">
            <v>12345</v>
          </cell>
          <cell r="C12348" t="str">
            <v>Job 19</v>
          </cell>
        </row>
        <row r="12349">
          <cell r="B12349">
            <v>12346</v>
          </cell>
          <cell r="C12349" t="str">
            <v>Job 20</v>
          </cell>
        </row>
        <row r="12350">
          <cell r="B12350">
            <v>12347</v>
          </cell>
          <cell r="C12350" t="str">
            <v>Job 21</v>
          </cell>
        </row>
        <row r="12351">
          <cell r="B12351">
            <v>12348</v>
          </cell>
          <cell r="C12351" t="str">
            <v>Job 22</v>
          </cell>
        </row>
        <row r="12352">
          <cell r="B12352">
            <v>12349</v>
          </cell>
          <cell r="C12352" t="str">
            <v>Job 23</v>
          </cell>
        </row>
        <row r="12353">
          <cell r="B12353">
            <v>12350</v>
          </cell>
          <cell r="C12353" t="str">
            <v>Job 24</v>
          </cell>
        </row>
        <row r="12354">
          <cell r="B12354">
            <v>12351</v>
          </cell>
          <cell r="C12354" t="str">
            <v>Job 25</v>
          </cell>
        </row>
        <row r="12355">
          <cell r="B12355">
            <v>12352</v>
          </cell>
          <cell r="C12355" t="str">
            <v>Job 26</v>
          </cell>
        </row>
        <row r="12356">
          <cell r="B12356">
            <v>12353</v>
          </cell>
          <cell r="C12356" t="str">
            <v>Job 27</v>
          </cell>
        </row>
        <row r="12357">
          <cell r="B12357">
            <v>12354</v>
          </cell>
          <cell r="C12357" t="str">
            <v>Job 28</v>
          </cell>
        </row>
        <row r="12358">
          <cell r="B12358">
            <v>12355</v>
          </cell>
          <cell r="C12358" t="str">
            <v>Job 29</v>
          </cell>
        </row>
        <row r="12359">
          <cell r="B12359">
            <v>12356</v>
          </cell>
          <cell r="C12359" t="str">
            <v>Job 30</v>
          </cell>
        </row>
        <row r="12360">
          <cell r="B12360">
            <v>12357</v>
          </cell>
          <cell r="C12360" t="str">
            <v>Job 31</v>
          </cell>
        </row>
        <row r="12361">
          <cell r="B12361">
            <v>12358</v>
          </cell>
          <cell r="C12361" t="str">
            <v>Job 32</v>
          </cell>
        </row>
        <row r="12362">
          <cell r="B12362">
            <v>12359</v>
          </cell>
          <cell r="C12362" t="str">
            <v>Job 33</v>
          </cell>
        </row>
        <row r="12363">
          <cell r="B12363">
            <v>12360</v>
          </cell>
          <cell r="C12363" t="str">
            <v>Job 34</v>
          </cell>
        </row>
        <row r="12364">
          <cell r="B12364">
            <v>12361</v>
          </cell>
          <cell r="C12364" t="str">
            <v>Job 35</v>
          </cell>
        </row>
        <row r="12365">
          <cell r="B12365">
            <v>12362</v>
          </cell>
          <cell r="C12365" t="str">
            <v>Job 36</v>
          </cell>
        </row>
        <row r="12366">
          <cell r="B12366">
            <v>12363</v>
          </cell>
          <cell r="C12366" t="str">
            <v>Job 37</v>
          </cell>
        </row>
        <row r="12367">
          <cell r="B12367">
            <v>12364</v>
          </cell>
          <cell r="C12367" t="str">
            <v>Job 38</v>
          </cell>
        </row>
        <row r="12368">
          <cell r="B12368">
            <v>12365</v>
          </cell>
          <cell r="C12368" t="str">
            <v>Job 39</v>
          </cell>
        </row>
        <row r="12369">
          <cell r="B12369">
            <v>12366</v>
          </cell>
          <cell r="C12369" t="str">
            <v>Job 40</v>
          </cell>
        </row>
        <row r="12370">
          <cell r="B12370">
            <v>12367</v>
          </cell>
          <cell r="C12370" t="str">
            <v>Job 41</v>
          </cell>
        </row>
        <row r="12371">
          <cell r="B12371">
            <v>12368</v>
          </cell>
          <cell r="C12371" t="str">
            <v>Job 42</v>
          </cell>
        </row>
        <row r="12372">
          <cell r="B12372">
            <v>12369</v>
          </cell>
          <cell r="C12372" t="str">
            <v>Psa 1</v>
          </cell>
        </row>
        <row r="12373">
          <cell r="B12373">
            <v>12370</v>
          </cell>
          <cell r="C12373" t="str">
            <v>Psa 2</v>
          </cell>
        </row>
        <row r="12374">
          <cell r="B12374">
            <v>12371</v>
          </cell>
          <cell r="C12374" t="str">
            <v>Psa 3</v>
          </cell>
        </row>
        <row r="12375">
          <cell r="B12375">
            <v>12372</v>
          </cell>
          <cell r="C12375" t="str">
            <v>Psa 4</v>
          </cell>
        </row>
        <row r="12376">
          <cell r="B12376">
            <v>12373</v>
          </cell>
          <cell r="C12376" t="str">
            <v>Psa 5</v>
          </cell>
        </row>
        <row r="12377">
          <cell r="B12377">
            <v>12374</v>
          </cell>
          <cell r="C12377" t="str">
            <v>Psa 6</v>
          </cell>
        </row>
        <row r="12378">
          <cell r="B12378">
            <v>12375</v>
          </cell>
          <cell r="C12378" t="str">
            <v>Psa 7</v>
          </cell>
        </row>
        <row r="12379">
          <cell r="B12379">
            <v>12376</v>
          </cell>
          <cell r="C12379" t="str">
            <v>Psa 8</v>
          </cell>
        </row>
        <row r="12380">
          <cell r="B12380">
            <v>12377</v>
          </cell>
          <cell r="C12380" t="str">
            <v>Psa 9</v>
          </cell>
        </row>
        <row r="12381">
          <cell r="B12381">
            <v>12378</v>
          </cell>
          <cell r="C12381" t="str">
            <v>Psa 10</v>
          </cell>
        </row>
        <row r="12382">
          <cell r="B12382">
            <v>12379</v>
          </cell>
          <cell r="C12382" t="str">
            <v>Psa 11</v>
          </cell>
        </row>
        <row r="12383">
          <cell r="B12383">
            <v>12380</v>
          </cell>
          <cell r="C12383" t="str">
            <v>Psa 12</v>
          </cell>
        </row>
        <row r="12384">
          <cell r="B12384">
            <v>12381</v>
          </cell>
          <cell r="C12384" t="str">
            <v>Psa 13</v>
          </cell>
        </row>
        <row r="12385">
          <cell r="B12385">
            <v>12382</v>
          </cell>
          <cell r="C12385" t="str">
            <v>Psa 14</v>
          </cell>
        </row>
        <row r="12386">
          <cell r="B12386">
            <v>12383</v>
          </cell>
          <cell r="C12386" t="str">
            <v>Psa 15</v>
          </cell>
        </row>
        <row r="12387">
          <cell r="B12387">
            <v>12384</v>
          </cell>
          <cell r="C12387" t="str">
            <v>Psa 16</v>
          </cell>
        </row>
        <row r="12388">
          <cell r="B12388">
            <v>12385</v>
          </cell>
          <cell r="C12388" t="str">
            <v>Psa 17</v>
          </cell>
        </row>
        <row r="12389">
          <cell r="B12389">
            <v>12386</v>
          </cell>
          <cell r="C12389" t="str">
            <v>Psa 18</v>
          </cell>
        </row>
        <row r="12390">
          <cell r="B12390">
            <v>12387</v>
          </cell>
          <cell r="C12390" t="str">
            <v>Psa 19</v>
          </cell>
        </row>
        <row r="12391">
          <cell r="B12391">
            <v>12388</v>
          </cell>
          <cell r="C12391" t="str">
            <v>Psa 20</v>
          </cell>
        </row>
        <row r="12392">
          <cell r="B12392">
            <v>12389</v>
          </cell>
          <cell r="C12392" t="str">
            <v>Psa 21</v>
          </cell>
        </row>
        <row r="12393">
          <cell r="B12393">
            <v>12390</v>
          </cell>
          <cell r="C12393" t="str">
            <v>Psa 22</v>
          </cell>
        </row>
        <row r="12394">
          <cell r="B12394">
            <v>12391</v>
          </cell>
          <cell r="C12394" t="str">
            <v>Psa 23</v>
          </cell>
        </row>
        <row r="12395">
          <cell r="B12395">
            <v>12392</v>
          </cell>
          <cell r="C12395" t="str">
            <v>Psa 24</v>
          </cell>
        </row>
        <row r="12396">
          <cell r="B12396">
            <v>12393</v>
          </cell>
          <cell r="C12396" t="str">
            <v>Psa 25</v>
          </cell>
        </row>
        <row r="12397">
          <cell r="B12397">
            <v>12394</v>
          </cell>
          <cell r="C12397" t="str">
            <v>Psa 26</v>
          </cell>
        </row>
        <row r="12398">
          <cell r="B12398">
            <v>12395</v>
          </cell>
          <cell r="C12398" t="str">
            <v>Psa 27</v>
          </cell>
        </row>
        <row r="12399">
          <cell r="B12399">
            <v>12396</v>
          </cell>
          <cell r="C12399" t="str">
            <v>Psa 28</v>
          </cell>
        </row>
        <row r="12400">
          <cell r="B12400">
            <v>12397</v>
          </cell>
          <cell r="C12400" t="str">
            <v>Psa 29</v>
          </cell>
        </row>
        <row r="12401">
          <cell r="B12401">
            <v>12398</v>
          </cell>
          <cell r="C12401" t="str">
            <v>Psa 30</v>
          </cell>
        </row>
        <row r="12402">
          <cell r="B12402">
            <v>12399</v>
          </cell>
          <cell r="C12402" t="str">
            <v>Psa 31</v>
          </cell>
        </row>
        <row r="12403">
          <cell r="B12403">
            <v>12400</v>
          </cell>
          <cell r="C12403" t="str">
            <v>Psa 32</v>
          </cell>
        </row>
        <row r="12404">
          <cell r="B12404">
            <v>12401</v>
          </cell>
          <cell r="C12404" t="str">
            <v>Psa 33</v>
          </cell>
        </row>
        <row r="12405">
          <cell r="B12405">
            <v>12402</v>
          </cell>
          <cell r="C12405" t="str">
            <v>Psa 34</v>
          </cell>
        </row>
        <row r="12406">
          <cell r="B12406">
            <v>12403</v>
          </cell>
          <cell r="C12406" t="str">
            <v>Psa 35</v>
          </cell>
        </row>
        <row r="12407">
          <cell r="B12407">
            <v>12404</v>
          </cell>
          <cell r="C12407" t="str">
            <v>Psa 36</v>
          </cell>
        </row>
        <row r="12408">
          <cell r="B12408">
            <v>12405</v>
          </cell>
          <cell r="C12408" t="str">
            <v>Psa 37</v>
          </cell>
        </row>
        <row r="12409">
          <cell r="B12409">
            <v>12406</v>
          </cell>
          <cell r="C12409" t="str">
            <v>Psa 38</v>
          </cell>
        </row>
        <row r="12410">
          <cell r="B12410">
            <v>12407</v>
          </cell>
          <cell r="C12410" t="str">
            <v>Psa 39</v>
          </cell>
        </row>
        <row r="12411">
          <cell r="B12411">
            <v>12408</v>
          </cell>
          <cell r="C12411" t="str">
            <v>Psa 40</v>
          </cell>
        </row>
        <row r="12412">
          <cell r="B12412">
            <v>12409</v>
          </cell>
          <cell r="C12412" t="str">
            <v>Psa 41</v>
          </cell>
        </row>
        <row r="12413">
          <cell r="B12413">
            <v>12410</v>
          </cell>
          <cell r="C12413" t="str">
            <v>Psa 42</v>
          </cell>
        </row>
        <row r="12414">
          <cell r="B12414">
            <v>12411</v>
          </cell>
          <cell r="C12414" t="str">
            <v>Psa 43</v>
          </cell>
        </row>
        <row r="12415">
          <cell r="B12415">
            <v>12412</v>
          </cell>
          <cell r="C12415" t="str">
            <v>Psa 44</v>
          </cell>
        </row>
        <row r="12416">
          <cell r="B12416">
            <v>12413</v>
          </cell>
          <cell r="C12416" t="str">
            <v>Psa 45</v>
          </cell>
        </row>
        <row r="12417">
          <cell r="B12417">
            <v>12414</v>
          </cell>
          <cell r="C12417" t="str">
            <v>Psa 46</v>
          </cell>
        </row>
        <row r="12418">
          <cell r="B12418">
            <v>12415</v>
          </cell>
          <cell r="C12418" t="str">
            <v>Psa 47</v>
          </cell>
        </row>
        <row r="12419">
          <cell r="B12419">
            <v>12416</v>
          </cell>
          <cell r="C12419" t="str">
            <v>Psa 48</v>
          </cell>
        </row>
        <row r="12420">
          <cell r="B12420">
            <v>12417</v>
          </cell>
          <cell r="C12420" t="str">
            <v>Psa 49</v>
          </cell>
        </row>
        <row r="12421">
          <cell r="B12421">
            <v>12418</v>
          </cell>
          <cell r="C12421" t="str">
            <v>Psa 50</v>
          </cell>
        </row>
        <row r="12422">
          <cell r="B12422">
            <v>12419</v>
          </cell>
          <cell r="C12422" t="str">
            <v>Psa 51</v>
          </cell>
        </row>
        <row r="12423">
          <cell r="B12423">
            <v>12420</v>
          </cell>
          <cell r="C12423" t="str">
            <v>Psa 52</v>
          </cell>
        </row>
        <row r="12424">
          <cell r="B12424">
            <v>12421</v>
          </cell>
          <cell r="C12424" t="str">
            <v>Psa 53</v>
          </cell>
        </row>
        <row r="12425">
          <cell r="B12425">
            <v>12422</v>
          </cell>
          <cell r="C12425" t="str">
            <v>Psa 54</v>
          </cell>
        </row>
        <row r="12426">
          <cell r="B12426">
            <v>12423</v>
          </cell>
          <cell r="C12426" t="str">
            <v>Psa 55</v>
          </cell>
        </row>
        <row r="12427">
          <cell r="B12427">
            <v>12424</v>
          </cell>
          <cell r="C12427" t="str">
            <v>Psa 56</v>
          </cell>
        </row>
        <row r="12428">
          <cell r="B12428">
            <v>12425</v>
          </cell>
          <cell r="C12428" t="str">
            <v>Psa 57</v>
          </cell>
        </row>
        <row r="12429">
          <cell r="B12429">
            <v>12426</v>
          </cell>
          <cell r="C12429" t="str">
            <v>Psa 58</v>
          </cell>
        </row>
        <row r="12430">
          <cell r="B12430">
            <v>12427</v>
          </cell>
          <cell r="C12430" t="str">
            <v>Psa 59</v>
          </cell>
        </row>
        <row r="12431">
          <cell r="B12431">
            <v>12428</v>
          </cell>
          <cell r="C12431" t="str">
            <v>Psa 60</v>
          </cell>
        </row>
        <row r="12432">
          <cell r="B12432">
            <v>12429</v>
          </cell>
          <cell r="C12432" t="str">
            <v>Psa 61</v>
          </cell>
        </row>
        <row r="12433">
          <cell r="B12433">
            <v>12430</v>
          </cell>
          <cell r="C12433" t="str">
            <v>Psa 62</v>
          </cell>
        </row>
        <row r="12434">
          <cell r="B12434">
            <v>12431</v>
          </cell>
          <cell r="C12434" t="str">
            <v>Psa 63</v>
          </cell>
        </row>
        <row r="12435">
          <cell r="B12435">
            <v>12432</v>
          </cell>
          <cell r="C12435" t="str">
            <v>Psa 64</v>
          </cell>
        </row>
        <row r="12436">
          <cell r="B12436">
            <v>12433</v>
          </cell>
          <cell r="C12436" t="str">
            <v>Psa 65</v>
          </cell>
        </row>
        <row r="12437">
          <cell r="B12437">
            <v>12434</v>
          </cell>
          <cell r="C12437" t="str">
            <v>Psa 66</v>
          </cell>
        </row>
        <row r="12438">
          <cell r="B12438">
            <v>12435</v>
          </cell>
          <cell r="C12438" t="str">
            <v>Psa 67</v>
          </cell>
        </row>
        <row r="12439">
          <cell r="B12439">
            <v>12436</v>
          </cell>
          <cell r="C12439" t="str">
            <v>Psa 68</v>
          </cell>
        </row>
        <row r="12440">
          <cell r="B12440">
            <v>12437</v>
          </cell>
          <cell r="C12440" t="str">
            <v>Psa 69</v>
          </cell>
        </row>
        <row r="12441">
          <cell r="B12441">
            <v>12438</v>
          </cell>
          <cell r="C12441" t="str">
            <v>Psa 70</v>
          </cell>
        </row>
        <row r="12442">
          <cell r="B12442">
            <v>12439</v>
          </cell>
          <cell r="C12442" t="str">
            <v>Psa 71</v>
          </cell>
        </row>
        <row r="12443">
          <cell r="B12443">
            <v>12440</v>
          </cell>
          <cell r="C12443" t="str">
            <v>Psa 72</v>
          </cell>
        </row>
        <row r="12444">
          <cell r="B12444">
            <v>12441</v>
          </cell>
          <cell r="C12444" t="str">
            <v>Psa 73</v>
          </cell>
        </row>
        <row r="12445">
          <cell r="B12445">
            <v>12442</v>
          </cell>
          <cell r="C12445" t="str">
            <v>Psa 74</v>
          </cell>
        </row>
        <row r="12446">
          <cell r="B12446">
            <v>12443</v>
          </cell>
          <cell r="C12446" t="str">
            <v>Psa 75</v>
          </cell>
        </row>
        <row r="12447">
          <cell r="B12447">
            <v>12444</v>
          </cell>
          <cell r="C12447" t="str">
            <v>Psa 76</v>
          </cell>
        </row>
        <row r="12448">
          <cell r="B12448">
            <v>12445</v>
          </cell>
          <cell r="C12448" t="str">
            <v>Psa 77</v>
          </cell>
        </row>
        <row r="12449">
          <cell r="B12449">
            <v>12446</v>
          </cell>
          <cell r="C12449" t="str">
            <v>Psa 78</v>
          </cell>
        </row>
        <row r="12450">
          <cell r="B12450">
            <v>12447</v>
          </cell>
          <cell r="C12450" t="str">
            <v>Psa 79</v>
          </cell>
        </row>
        <row r="12451">
          <cell r="B12451">
            <v>12448</v>
          </cell>
          <cell r="C12451" t="str">
            <v>Psa 80</v>
          </cell>
        </row>
        <row r="12452">
          <cell r="B12452">
            <v>12449</v>
          </cell>
          <cell r="C12452" t="str">
            <v>Psa 81</v>
          </cell>
        </row>
        <row r="12453">
          <cell r="B12453">
            <v>12450</v>
          </cell>
          <cell r="C12453" t="str">
            <v>Psa 82</v>
          </cell>
        </row>
        <row r="12454">
          <cell r="B12454">
            <v>12451</v>
          </cell>
          <cell r="C12454" t="str">
            <v>Psa 83</v>
          </cell>
        </row>
        <row r="12455">
          <cell r="B12455">
            <v>12452</v>
          </cell>
          <cell r="C12455" t="str">
            <v>Psa 84</v>
          </cell>
        </row>
        <row r="12456">
          <cell r="B12456">
            <v>12453</v>
          </cell>
          <cell r="C12456" t="str">
            <v>Psa 85</v>
          </cell>
        </row>
        <row r="12457">
          <cell r="B12457">
            <v>12454</v>
          </cell>
          <cell r="C12457" t="str">
            <v>Psa 86</v>
          </cell>
        </row>
        <row r="12458">
          <cell r="B12458">
            <v>12455</v>
          </cell>
          <cell r="C12458" t="str">
            <v>Psa 87</v>
          </cell>
        </row>
        <row r="12459">
          <cell r="B12459">
            <v>12456</v>
          </cell>
          <cell r="C12459" t="str">
            <v>Psa 88</v>
          </cell>
        </row>
        <row r="12460">
          <cell r="B12460">
            <v>12457</v>
          </cell>
          <cell r="C12460" t="str">
            <v>Psa 89</v>
          </cell>
        </row>
        <row r="12461">
          <cell r="B12461">
            <v>12458</v>
          </cell>
          <cell r="C12461" t="str">
            <v>Psa 90</v>
          </cell>
        </row>
        <row r="12462">
          <cell r="B12462">
            <v>12459</v>
          </cell>
          <cell r="C12462" t="str">
            <v>Psa 91</v>
          </cell>
        </row>
        <row r="12463">
          <cell r="B12463">
            <v>12460</v>
          </cell>
          <cell r="C12463" t="str">
            <v>Psa 92</v>
          </cell>
        </row>
        <row r="12464">
          <cell r="B12464">
            <v>12461</v>
          </cell>
          <cell r="C12464" t="str">
            <v>Psa 93</v>
          </cell>
        </row>
        <row r="12465">
          <cell r="B12465">
            <v>12462</v>
          </cell>
          <cell r="C12465" t="str">
            <v>Psa 94</v>
          </cell>
        </row>
        <row r="12466">
          <cell r="B12466">
            <v>12463</v>
          </cell>
          <cell r="C12466" t="str">
            <v>Psa 95</v>
          </cell>
        </row>
        <row r="12467">
          <cell r="B12467">
            <v>12464</v>
          </cell>
          <cell r="C12467" t="str">
            <v>Psa 96</v>
          </cell>
        </row>
        <row r="12468">
          <cell r="B12468">
            <v>12465</v>
          </cell>
          <cell r="C12468" t="str">
            <v>Psa 97</v>
          </cell>
        </row>
        <row r="12469">
          <cell r="B12469">
            <v>12466</v>
          </cell>
          <cell r="C12469" t="str">
            <v>Psa 98</v>
          </cell>
        </row>
        <row r="12470">
          <cell r="B12470">
            <v>12467</v>
          </cell>
          <cell r="C12470" t="str">
            <v>Psa 99</v>
          </cell>
        </row>
        <row r="12471">
          <cell r="B12471">
            <v>12468</v>
          </cell>
          <cell r="C12471" t="str">
            <v>Psa 100</v>
          </cell>
        </row>
        <row r="12472">
          <cell r="B12472">
            <v>12469</v>
          </cell>
          <cell r="C12472" t="str">
            <v>Psa 101</v>
          </cell>
        </row>
        <row r="12473">
          <cell r="B12473">
            <v>12470</v>
          </cell>
          <cell r="C12473" t="str">
            <v>Psa 102</v>
          </cell>
        </row>
        <row r="12474">
          <cell r="B12474">
            <v>12471</v>
          </cell>
          <cell r="C12474" t="str">
            <v>Psa 103</v>
          </cell>
        </row>
        <row r="12475">
          <cell r="B12475">
            <v>12472</v>
          </cell>
          <cell r="C12475" t="str">
            <v>Psa 104</v>
          </cell>
        </row>
        <row r="12476">
          <cell r="B12476">
            <v>12473</v>
          </cell>
          <cell r="C12476" t="str">
            <v>Psa 105</v>
          </cell>
        </row>
        <row r="12477">
          <cell r="B12477">
            <v>12474</v>
          </cell>
          <cell r="C12477" t="str">
            <v>Psa 106</v>
          </cell>
        </row>
        <row r="12478">
          <cell r="B12478">
            <v>12475</v>
          </cell>
          <cell r="C12478" t="str">
            <v>Psa 107</v>
          </cell>
        </row>
        <row r="12479">
          <cell r="B12479">
            <v>12476</v>
          </cell>
          <cell r="C12479" t="str">
            <v>Psa 108</v>
          </cell>
        </row>
        <row r="12480">
          <cell r="B12480">
            <v>12477</v>
          </cell>
          <cell r="C12480" t="str">
            <v>Psa 109</v>
          </cell>
        </row>
        <row r="12481">
          <cell r="B12481">
            <v>12478</v>
          </cell>
          <cell r="C12481" t="str">
            <v>Psa 110</v>
          </cell>
        </row>
        <row r="12482">
          <cell r="B12482">
            <v>12479</v>
          </cell>
          <cell r="C12482" t="str">
            <v>Psa 111</v>
          </cell>
        </row>
        <row r="12483">
          <cell r="B12483">
            <v>12480</v>
          </cell>
          <cell r="C12483" t="str">
            <v>Psa 112</v>
          </cell>
        </row>
        <row r="12484">
          <cell r="B12484">
            <v>12481</v>
          </cell>
          <cell r="C12484" t="str">
            <v>Psa 113</v>
          </cell>
        </row>
        <row r="12485">
          <cell r="B12485">
            <v>12482</v>
          </cell>
          <cell r="C12485" t="str">
            <v>Psa 114</v>
          </cell>
        </row>
        <row r="12486">
          <cell r="B12486">
            <v>12483</v>
          </cell>
          <cell r="C12486" t="str">
            <v>Psa 115</v>
          </cell>
        </row>
        <row r="12487">
          <cell r="B12487">
            <v>12484</v>
          </cell>
          <cell r="C12487" t="str">
            <v>Psa 116</v>
          </cell>
        </row>
        <row r="12488">
          <cell r="B12488">
            <v>12485</v>
          </cell>
          <cell r="C12488" t="str">
            <v>Psa 117</v>
          </cell>
        </row>
        <row r="12489">
          <cell r="B12489">
            <v>12486</v>
          </cell>
          <cell r="C12489" t="str">
            <v>Psa 118</v>
          </cell>
        </row>
        <row r="12490">
          <cell r="B12490">
            <v>12487</v>
          </cell>
          <cell r="C12490" t="str">
            <v>Psa 119</v>
          </cell>
        </row>
        <row r="12491">
          <cell r="B12491">
            <v>12488</v>
          </cell>
          <cell r="C12491" t="str">
            <v>Psa 120</v>
          </cell>
        </row>
        <row r="12492">
          <cell r="B12492">
            <v>12489</v>
          </cell>
          <cell r="C12492" t="str">
            <v>Psa 121</v>
          </cell>
        </row>
        <row r="12493">
          <cell r="B12493">
            <v>12490</v>
          </cell>
          <cell r="C12493" t="str">
            <v>Psa 122</v>
          </cell>
        </row>
        <row r="12494">
          <cell r="B12494">
            <v>12491</v>
          </cell>
          <cell r="C12494" t="str">
            <v>Psa 123</v>
          </cell>
        </row>
        <row r="12495">
          <cell r="B12495">
            <v>12492</v>
          </cell>
          <cell r="C12495" t="str">
            <v>Psa 124</v>
          </cell>
        </row>
        <row r="12496">
          <cell r="B12496">
            <v>12493</v>
          </cell>
          <cell r="C12496" t="str">
            <v>Psa 125</v>
          </cell>
        </row>
        <row r="12497">
          <cell r="B12497">
            <v>12494</v>
          </cell>
          <cell r="C12497" t="str">
            <v>Psa 126</v>
          </cell>
        </row>
        <row r="12498">
          <cell r="B12498">
            <v>12495</v>
          </cell>
          <cell r="C12498" t="str">
            <v>Psa 127</v>
          </cell>
        </row>
        <row r="12499">
          <cell r="B12499">
            <v>12496</v>
          </cell>
          <cell r="C12499" t="str">
            <v>Psa 128</v>
          </cell>
        </row>
        <row r="12500">
          <cell r="B12500">
            <v>12497</v>
          </cell>
          <cell r="C12500" t="str">
            <v>Psa 129</v>
          </cell>
        </row>
        <row r="12501">
          <cell r="B12501">
            <v>12498</v>
          </cell>
          <cell r="C12501" t="str">
            <v>Psa 130</v>
          </cell>
        </row>
        <row r="12502">
          <cell r="B12502">
            <v>12499</v>
          </cell>
          <cell r="C12502" t="str">
            <v>Psa 131</v>
          </cell>
        </row>
        <row r="12503">
          <cell r="B12503">
            <v>12500</v>
          </cell>
          <cell r="C12503" t="str">
            <v>Psa 132</v>
          </cell>
        </row>
        <row r="12504">
          <cell r="B12504">
            <v>12501</v>
          </cell>
          <cell r="C12504" t="str">
            <v>Psa 133</v>
          </cell>
        </row>
        <row r="12505">
          <cell r="B12505">
            <v>12502</v>
          </cell>
          <cell r="C12505" t="str">
            <v>Psa 134</v>
          </cell>
        </row>
        <row r="12506">
          <cell r="B12506">
            <v>12503</v>
          </cell>
          <cell r="C12506" t="str">
            <v>Psa 135</v>
          </cell>
        </row>
        <row r="12507">
          <cell r="B12507">
            <v>12504</v>
          </cell>
          <cell r="C12507" t="str">
            <v>Psa 136</v>
          </cell>
        </row>
        <row r="12508">
          <cell r="B12508">
            <v>12505</v>
          </cell>
          <cell r="C12508" t="str">
            <v>Psa 137</v>
          </cell>
        </row>
        <row r="12509">
          <cell r="B12509">
            <v>12506</v>
          </cell>
          <cell r="C12509" t="str">
            <v>Psa 138</v>
          </cell>
        </row>
        <row r="12510">
          <cell r="B12510">
            <v>12507</v>
          </cell>
          <cell r="C12510" t="str">
            <v>Psa 139</v>
          </cell>
        </row>
        <row r="12511">
          <cell r="B12511">
            <v>12508</v>
          </cell>
          <cell r="C12511" t="str">
            <v>Psa 140</v>
          </cell>
        </row>
        <row r="12512">
          <cell r="B12512">
            <v>12509</v>
          </cell>
          <cell r="C12512" t="str">
            <v>Psa 141</v>
          </cell>
        </row>
        <row r="12513">
          <cell r="B12513">
            <v>12510</v>
          </cell>
          <cell r="C12513" t="str">
            <v>Psa 142</v>
          </cell>
        </row>
        <row r="12514">
          <cell r="B12514">
            <v>12511</v>
          </cell>
          <cell r="C12514" t="str">
            <v>Psa 143</v>
          </cell>
        </row>
        <row r="12515">
          <cell r="B12515">
            <v>12512</v>
          </cell>
          <cell r="C12515" t="str">
            <v>Psa 144</v>
          </cell>
        </row>
        <row r="12516">
          <cell r="B12516">
            <v>12513</v>
          </cell>
          <cell r="C12516" t="str">
            <v>Psa 145</v>
          </cell>
        </row>
        <row r="12517">
          <cell r="B12517">
            <v>12514</v>
          </cell>
          <cell r="C12517" t="str">
            <v>Psa 146</v>
          </cell>
        </row>
        <row r="12518">
          <cell r="B12518">
            <v>12515</v>
          </cell>
          <cell r="C12518" t="str">
            <v>Psa 147</v>
          </cell>
        </row>
        <row r="12519">
          <cell r="B12519">
            <v>12516</v>
          </cell>
          <cell r="C12519" t="str">
            <v>Psa 148</v>
          </cell>
        </row>
        <row r="12520">
          <cell r="B12520">
            <v>12517</v>
          </cell>
          <cell r="C12520" t="str">
            <v>Psa 149</v>
          </cell>
        </row>
        <row r="12521">
          <cell r="B12521">
            <v>12518</v>
          </cell>
          <cell r="C12521" t="str">
            <v>Psa 150</v>
          </cell>
        </row>
        <row r="12522">
          <cell r="B12522">
            <v>12519</v>
          </cell>
          <cell r="C12522" t="str">
            <v>Prov 1</v>
          </cell>
        </row>
        <row r="12523">
          <cell r="B12523">
            <v>12520</v>
          </cell>
          <cell r="C12523" t="str">
            <v>Prov 2</v>
          </cell>
        </row>
        <row r="12524">
          <cell r="B12524">
            <v>12521</v>
          </cell>
          <cell r="C12524" t="str">
            <v>Prov 3</v>
          </cell>
        </row>
        <row r="12525">
          <cell r="B12525">
            <v>12522</v>
          </cell>
          <cell r="C12525" t="str">
            <v>Prov 4</v>
          </cell>
        </row>
        <row r="12526">
          <cell r="B12526">
            <v>12523</v>
          </cell>
          <cell r="C12526" t="str">
            <v>Prov 5</v>
          </cell>
        </row>
        <row r="12527">
          <cell r="B12527">
            <v>12524</v>
          </cell>
          <cell r="C12527" t="str">
            <v>Prov 6</v>
          </cell>
        </row>
        <row r="12528">
          <cell r="B12528">
            <v>12525</v>
          </cell>
          <cell r="C12528" t="str">
            <v>Prov 7</v>
          </cell>
        </row>
        <row r="12529">
          <cell r="B12529">
            <v>12526</v>
          </cell>
          <cell r="C12529" t="str">
            <v>Prov 8</v>
          </cell>
        </row>
        <row r="12530">
          <cell r="B12530">
            <v>12527</v>
          </cell>
          <cell r="C12530" t="str">
            <v>Prov 9</v>
          </cell>
        </row>
        <row r="12531">
          <cell r="B12531">
            <v>12528</v>
          </cell>
          <cell r="C12531" t="str">
            <v>Prov 10</v>
          </cell>
        </row>
        <row r="12532">
          <cell r="B12532">
            <v>12529</v>
          </cell>
          <cell r="C12532" t="str">
            <v>Prov 11</v>
          </cell>
        </row>
        <row r="12533">
          <cell r="B12533">
            <v>12530</v>
          </cell>
          <cell r="C12533" t="str">
            <v>Prov 12</v>
          </cell>
        </row>
        <row r="12534">
          <cell r="B12534">
            <v>12531</v>
          </cell>
          <cell r="C12534" t="str">
            <v>Prov 13</v>
          </cell>
        </row>
        <row r="12535">
          <cell r="B12535">
            <v>12532</v>
          </cell>
          <cell r="C12535" t="str">
            <v>Prov 14</v>
          </cell>
        </row>
        <row r="12536">
          <cell r="B12536">
            <v>12533</v>
          </cell>
          <cell r="C12536" t="str">
            <v>Prov 15</v>
          </cell>
        </row>
        <row r="12537">
          <cell r="B12537">
            <v>12534</v>
          </cell>
          <cell r="C12537" t="str">
            <v>Prov 16</v>
          </cell>
        </row>
        <row r="12538">
          <cell r="B12538">
            <v>12535</v>
          </cell>
          <cell r="C12538" t="str">
            <v>Prov 17</v>
          </cell>
        </row>
        <row r="12539">
          <cell r="B12539">
            <v>12536</v>
          </cell>
          <cell r="C12539" t="str">
            <v>Prov 18</v>
          </cell>
        </row>
        <row r="12540">
          <cell r="B12540">
            <v>12537</v>
          </cell>
          <cell r="C12540" t="str">
            <v>Prov 19</v>
          </cell>
        </row>
        <row r="12541">
          <cell r="B12541">
            <v>12538</v>
          </cell>
          <cell r="C12541" t="str">
            <v>Prov 20</v>
          </cell>
        </row>
        <row r="12542">
          <cell r="B12542">
            <v>12539</v>
          </cell>
          <cell r="C12542" t="str">
            <v>Prov 21</v>
          </cell>
        </row>
        <row r="12543">
          <cell r="B12543">
            <v>12540</v>
          </cell>
          <cell r="C12543" t="str">
            <v>Prov 22</v>
          </cell>
        </row>
        <row r="12544">
          <cell r="B12544">
            <v>12541</v>
          </cell>
          <cell r="C12544" t="str">
            <v>Prov 23</v>
          </cell>
        </row>
        <row r="12545">
          <cell r="B12545">
            <v>12542</v>
          </cell>
          <cell r="C12545" t="str">
            <v>Prov 24</v>
          </cell>
        </row>
        <row r="12546">
          <cell r="B12546">
            <v>12543</v>
          </cell>
          <cell r="C12546" t="str">
            <v>Prov 25</v>
          </cell>
        </row>
        <row r="12547">
          <cell r="B12547">
            <v>12544</v>
          </cell>
          <cell r="C12547" t="str">
            <v>Prov 26</v>
          </cell>
        </row>
        <row r="12548">
          <cell r="B12548">
            <v>12545</v>
          </cell>
          <cell r="C12548" t="str">
            <v>Prov 27</v>
          </cell>
        </row>
        <row r="12549">
          <cell r="B12549">
            <v>12546</v>
          </cell>
          <cell r="C12549" t="str">
            <v>Prov 28</v>
          </cell>
        </row>
        <row r="12550">
          <cell r="B12550">
            <v>12547</v>
          </cell>
          <cell r="C12550" t="str">
            <v>Prov 29</v>
          </cell>
        </row>
        <row r="12551">
          <cell r="B12551">
            <v>12548</v>
          </cell>
          <cell r="C12551" t="str">
            <v>Prov 30</v>
          </cell>
        </row>
        <row r="12552">
          <cell r="B12552">
            <v>12549</v>
          </cell>
          <cell r="C12552" t="str">
            <v>Prov 31</v>
          </cell>
        </row>
        <row r="12553">
          <cell r="B12553">
            <v>12550</v>
          </cell>
          <cell r="C12553" t="str">
            <v>Ecc 1</v>
          </cell>
        </row>
        <row r="12554">
          <cell r="B12554">
            <v>12551</v>
          </cell>
          <cell r="C12554" t="str">
            <v>Ecc 2</v>
          </cell>
        </row>
        <row r="12555">
          <cell r="B12555">
            <v>12552</v>
          </cell>
          <cell r="C12555" t="str">
            <v>Ecc 3</v>
          </cell>
        </row>
        <row r="12556">
          <cell r="B12556">
            <v>12553</v>
          </cell>
          <cell r="C12556" t="str">
            <v>Ecc 4</v>
          </cell>
        </row>
        <row r="12557">
          <cell r="B12557">
            <v>12554</v>
          </cell>
          <cell r="C12557" t="str">
            <v>Ecc 5</v>
          </cell>
        </row>
        <row r="12558">
          <cell r="B12558">
            <v>12555</v>
          </cell>
          <cell r="C12558" t="str">
            <v>Ecc 6</v>
          </cell>
        </row>
        <row r="12559">
          <cell r="B12559">
            <v>12556</v>
          </cell>
          <cell r="C12559" t="str">
            <v>Ecc 7</v>
          </cell>
        </row>
        <row r="12560">
          <cell r="B12560">
            <v>12557</v>
          </cell>
          <cell r="C12560" t="str">
            <v>Ecc 8</v>
          </cell>
        </row>
        <row r="12561">
          <cell r="B12561">
            <v>12558</v>
          </cell>
          <cell r="C12561" t="str">
            <v>Ecc 9</v>
          </cell>
        </row>
        <row r="12562">
          <cell r="B12562">
            <v>12559</v>
          </cell>
          <cell r="C12562" t="str">
            <v>Ecc 10</v>
          </cell>
        </row>
        <row r="12563">
          <cell r="B12563">
            <v>12560</v>
          </cell>
          <cell r="C12563" t="str">
            <v>Ecc 11</v>
          </cell>
        </row>
        <row r="12564">
          <cell r="B12564">
            <v>12561</v>
          </cell>
          <cell r="C12564" t="str">
            <v>Ecc 12</v>
          </cell>
        </row>
        <row r="12565">
          <cell r="B12565">
            <v>12562</v>
          </cell>
          <cell r="C12565" t="str">
            <v>Song 1</v>
          </cell>
        </row>
        <row r="12566">
          <cell r="B12566">
            <v>12563</v>
          </cell>
          <cell r="C12566" t="str">
            <v>Song 2</v>
          </cell>
        </row>
        <row r="12567">
          <cell r="B12567">
            <v>12564</v>
          </cell>
          <cell r="C12567" t="str">
            <v>Song 3</v>
          </cell>
        </row>
        <row r="12568">
          <cell r="B12568">
            <v>12565</v>
          </cell>
          <cell r="C12568" t="str">
            <v>Song 4</v>
          </cell>
        </row>
        <row r="12569">
          <cell r="B12569">
            <v>12566</v>
          </cell>
          <cell r="C12569" t="str">
            <v>Song 5</v>
          </cell>
        </row>
        <row r="12570">
          <cell r="B12570">
            <v>12567</v>
          </cell>
          <cell r="C12570" t="str">
            <v>Song 6</v>
          </cell>
        </row>
        <row r="12571">
          <cell r="B12571">
            <v>12568</v>
          </cell>
          <cell r="C12571" t="str">
            <v>Song 7</v>
          </cell>
        </row>
        <row r="12572">
          <cell r="B12572">
            <v>12569</v>
          </cell>
          <cell r="C12572" t="str">
            <v>Song 8</v>
          </cell>
        </row>
        <row r="12573">
          <cell r="B12573">
            <v>12570</v>
          </cell>
          <cell r="C12573" t="str">
            <v>Isa 1</v>
          </cell>
        </row>
        <row r="12574">
          <cell r="B12574">
            <v>12571</v>
          </cell>
          <cell r="C12574" t="str">
            <v>Isa 2</v>
          </cell>
        </row>
        <row r="12575">
          <cell r="B12575">
            <v>12572</v>
          </cell>
          <cell r="C12575" t="str">
            <v>Isa 3</v>
          </cell>
        </row>
        <row r="12576">
          <cell r="B12576">
            <v>12573</v>
          </cell>
          <cell r="C12576" t="str">
            <v>Isa 4</v>
          </cell>
        </row>
        <row r="12577">
          <cell r="B12577">
            <v>12574</v>
          </cell>
          <cell r="C12577" t="str">
            <v>Isa 5</v>
          </cell>
        </row>
        <row r="12578">
          <cell r="B12578">
            <v>12575</v>
          </cell>
          <cell r="C12578" t="str">
            <v>Isa 6</v>
          </cell>
        </row>
        <row r="12579">
          <cell r="B12579">
            <v>12576</v>
          </cell>
          <cell r="C12579" t="str">
            <v>Isa 7</v>
          </cell>
        </row>
        <row r="12580">
          <cell r="B12580">
            <v>12577</v>
          </cell>
          <cell r="C12580" t="str">
            <v>Isa 8</v>
          </cell>
        </row>
        <row r="12581">
          <cell r="B12581">
            <v>12578</v>
          </cell>
          <cell r="C12581" t="str">
            <v>Isa 9</v>
          </cell>
        </row>
        <row r="12582">
          <cell r="B12582">
            <v>12579</v>
          </cell>
          <cell r="C12582" t="str">
            <v>Isa 10</v>
          </cell>
        </row>
        <row r="12583">
          <cell r="B12583">
            <v>12580</v>
          </cell>
          <cell r="C12583" t="str">
            <v>Isa 11</v>
          </cell>
        </row>
        <row r="12584">
          <cell r="B12584">
            <v>12581</v>
          </cell>
          <cell r="C12584" t="str">
            <v>Isa 12</v>
          </cell>
        </row>
        <row r="12585">
          <cell r="B12585">
            <v>12582</v>
          </cell>
          <cell r="C12585" t="str">
            <v>Isa 13</v>
          </cell>
        </row>
        <row r="12586">
          <cell r="B12586">
            <v>12583</v>
          </cell>
          <cell r="C12586" t="str">
            <v>Isa 14</v>
          </cell>
        </row>
        <row r="12587">
          <cell r="B12587">
            <v>12584</v>
          </cell>
          <cell r="C12587" t="str">
            <v>Isa 15</v>
          </cell>
        </row>
        <row r="12588">
          <cell r="B12588">
            <v>12585</v>
          </cell>
          <cell r="C12588" t="str">
            <v>Isa 16</v>
          </cell>
        </row>
        <row r="12589">
          <cell r="B12589">
            <v>12586</v>
          </cell>
          <cell r="C12589" t="str">
            <v>Isa 17</v>
          </cell>
        </row>
        <row r="12590">
          <cell r="B12590">
            <v>12587</v>
          </cell>
          <cell r="C12590" t="str">
            <v>Isa 18</v>
          </cell>
        </row>
        <row r="12591">
          <cell r="B12591">
            <v>12588</v>
          </cell>
          <cell r="C12591" t="str">
            <v>Isa 19</v>
          </cell>
        </row>
        <row r="12592">
          <cell r="B12592">
            <v>12589</v>
          </cell>
          <cell r="C12592" t="str">
            <v>Isa 20</v>
          </cell>
        </row>
        <row r="12593">
          <cell r="B12593">
            <v>12590</v>
          </cell>
          <cell r="C12593" t="str">
            <v>Isa 21</v>
          </cell>
        </row>
        <row r="12594">
          <cell r="B12594">
            <v>12591</v>
          </cell>
          <cell r="C12594" t="str">
            <v>Isa 22</v>
          </cell>
        </row>
        <row r="12595">
          <cell r="B12595">
            <v>12592</v>
          </cell>
          <cell r="C12595" t="str">
            <v>Isa 23</v>
          </cell>
        </row>
        <row r="12596">
          <cell r="B12596">
            <v>12593</v>
          </cell>
          <cell r="C12596" t="str">
            <v>Isa 24</v>
          </cell>
        </row>
        <row r="12597">
          <cell r="B12597">
            <v>12594</v>
          </cell>
          <cell r="C12597" t="str">
            <v>Isa 25</v>
          </cell>
        </row>
        <row r="12598">
          <cell r="B12598">
            <v>12595</v>
          </cell>
          <cell r="C12598" t="str">
            <v>Isa 26</v>
          </cell>
        </row>
        <row r="12599">
          <cell r="B12599">
            <v>12596</v>
          </cell>
          <cell r="C12599" t="str">
            <v>Isa 27</v>
          </cell>
        </row>
        <row r="12600">
          <cell r="B12600">
            <v>12597</v>
          </cell>
          <cell r="C12600" t="str">
            <v>Isa 28</v>
          </cell>
        </row>
        <row r="12601">
          <cell r="B12601">
            <v>12598</v>
          </cell>
          <cell r="C12601" t="str">
            <v>Isa 29</v>
          </cell>
        </row>
        <row r="12602">
          <cell r="B12602">
            <v>12599</v>
          </cell>
          <cell r="C12602" t="str">
            <v>Isa 30</v>
          </cell>
        </row>
        <row r="12603">
          <cell r="B12603">
            <v>12600</v>
          </cell>
          <cell r="C12603" t="str">
            <v>Isa 31</v>
          </cell>
        </row>
        <row r="12604">
          <cell r="B12604">
            <v>12601</v>
          </cell>
          <cell r="C12604" t="str">
            <v>Isa 32</v>
          </cell>
        </row>
        <row r="12605">
          <cell r="B12605">
            <v>12602</v>
          </cell>
          <cell r="C12605" t="str">
            <v>Isa 33</v>
          </cell>
        </row>
        <row r="12606">
          <cell r="B12606">
            <v>12603</v>
          </cell>
          <cell r="C12606" t="str">
            <v>Isa 34</v>
          </cell>
        </row>
        <row r="12607">
          <cell r="B12607">
            <v>12604</v>
          </cell>
          <cell r="C12607" t="str">
            <v>Isa 35</v>
          </cell>
        </row>
        <row r="12608">
          <cell r="B12608">
            <v>12605</v>
          </cell>
          <cell r="C12608" t="str">
            <v>Isa 36</v>
          </cell>
        </row>
        <row r="12609">
          <cell r="B12609">
            <v>12606</v>
          </cell>
          <cell r="C12609" t="str">
            <v>Isa 37</v>
          </cell>
        </row>
        <row r="12610">
          <cell r="B12610">
            <v>12607</v>
          </cell>
          <cell r="C12610" t="str">
            <v>Isa 38</v>
          </cell>
        </row>
        <row r="12611">
          <cell r="B12611">
            <v>12608</v>
          </cell>
          <cell r="C12611" t="str">
            <v>Isa 39</v>
          </cell>
        </row>
        <row r="12612">
          <cell r="B12612">
            <v>12609</v>
          </cell>
          <cell r="C12612" t="str">
            <v>Isa 40</v>
          </cell>
        </row>
        <row r="12613">
          <cell r="B12613">
            <v>12610</v>
          </cell>
          <cell r="C12613" t="str">
            <v>Isa 41</v>
          </cell>
        </row>
        <row r="12614">
          <cell r="B12614">
            <v>12611</v>
          </cell>
          <cell r="C12614" t="str">
            <v>Isa 42</v>
          </cell>
        </row>
        <row r="12615">
          <cell r="B12615">
            <v>12612</v>
          </cell>
          <cell r="C12615" t="str">
            <v>Isa 43</v>
          </cell>
        </row>
        <row r="12616">
          <cell r="B12616">
            <v>12613</v>
          </cell>
          <cell r="C12616" t="str">
            <v>Isa 44</v>
          </cell>
        </row>
        <row r="12617">
          <cell r="B12617">
            <v>12614</v>
          </cell>
          <cell r="C12617" t="str">
            <v>Isa 45</v>
          </cell>
        </row>
        <row r="12618">
          <cell r="B12618">
            <v>12615</v>
          </cell>
          <cell r="C12618" t="str">
            <v>Isa 46</v>
          </cell>
        </row>
        <row r="12619">
          <cell r="B12619">
            <v>12616</v>
          </cell>
          <cell r="C12619" t="str">
            <v>Isa 47</v>
          </cell>
        </row>
        <row r="12620">
          <cell r="B12620">
            <v>12617</v>
          </cell>
          <cell r="C12620" t="str">
            <v>Isa 48</v>
          </cell>
        </row>
        <row r="12621">
          <cell r="B12621">
            <v>12618</v>
          </cell>
          <cell r="C12621" t="str">
            <v>Isa 49</v>
          </cell>
        </row>
        <row r="12622">
          <cell r="B12622">
            <v>12619</v>
          </cell>
          <cell r="C12622" t="str">
            <v>Isa 50</v>
          </cell>
        </row>
        <row r="12623">
          <cell r="B12623">
            <v>12620</v>
          </cell>
          <cell r="C12623" t="str">
            <v>Isa 51</v>
          </cell>
        </row>
        <row r="12624">
          <cell r="B12624">
            <v>12621</v>
          </cell>
          <cell r="C12624" t="str">
            <v>Isa 52</v>
          </cell>
        </row>
        <row r="12625">
          <cell r="B12625">
            <v>12622</v>
          </cell>
          <cell r="C12625" t="str">
            <v>Isa 53</v>
          </cell>
        </row>
        <row r="12626">
          <cell r="B12626">
            <v>12623</v>
          </cell>
          <cell r="C12626" t="str">
            <v>Isa 54</v>
          </cell>
        </row>
        <row r="12627">
          <cell r="B12627">
            <v>12624</v>
          </cell>
          <cell r="C12627" t="str">
            <v>Isa 55</v>
          </cell>
        </row>
        <row r="12628">
          <cell r="B12628">
            <v>12625</v>
          </cell>
          <cell r="C12628" t="str">
            <v>Isa 56</v>
          </cell>
        </row>
        <row r="12629">
          <cell r="B12629">
            <v>12626</v>
          </cell>
          <cell r="C12629" t="str">
            <v>Isa 57</v>
          </cell>
        </row>
        <row r="12630">
          <cell r="B12630">
            <v>12627</v>
          </cell>
          <cell r="C12630" t="str">
            <v>Isa 58</v>
          </cell>
        </row>
        <row r="12631">
          <cell r="B12631">
            <v>12628</v>
          </cell>
          <cell r="C12631" t="str">
            <v>Isa 59</v>
          </cell>
        </row>
        <row r="12632">
          <cell r="B12632">
            <v>12629</v>
          </cell>
          <cell r="C12632" t="str">
            <v>Isa 60</v>
          </cell>
        </row>
        <row r="12633">
          <cell r="B12633">
            <v>12630</v>
          </cell>
          <cell r="C12633" t="str">
            <v>Isa 61</v>
          </cell>
        </row>
        <row r="12634">
          <cell r="B12634">
            <v>12631</v>
          </cell>
          <cell r="C12634" t="str">
            <v>Isa 62</v>
          </cell>
        </row>
        <row r="12635">
          <cell r="B12635">
            <v>12632</v>
          </cell>
          <cell r="C12635" t="str">
            <v>Isa 63</v>
          </cell>
        </row>
        <row r="12636">
          <cell r="B12636">
            <v>12633</v>
          </cell>
          <cell r="C12636" t="str">
            <v>Isa 64</v>
          </cell>
        </row>
        <row r="12637">
          <cell r="B12637">
            <v>12634</v>
          </cell>
          <cell r="C12637" t="str">
            <v>Isa 65</v>
          </cell>
        </row>
        <row r="12638">
          <cell r="B12638">
            <v>12635</v>
          </cell>
          <cell r="C12638" t="str">
            <v>Isa 66</v>
          </cell>
        </row>
        <row r="12639">
          <cell r="B12639">
            <v>12636</v>
          </cell>
          <cell r="C12639" t="str">
            <v>Jer 1</v>
          </cell>
        </row>
        <row r="12640">
          <cell r="B12640">
            <v>12637</v>
          </cell>
          <cell r="C12640" t="str">
            <v>Jer 2</v>
          </cell>
        </row>
        <row r="12641">
          <cell r="B12641">
            <v>12638</v>
          </cell>
          <cell r="C12641" t="str">
            <v>Jer 3</v>
          </cell>
        </row>
        <row r="12642">
          <cell r="B12642">
            <v>12639</v>
          </cell>
          <cell r="C12642" t="str">
            <v>Jer 4</v>
          </cell>
        </row>
        <row r="12643">
          <cell r="B12643">
            <v>12640</v>
          </cell>
          <cell r="C12643" t="str">
            <v>Jer 5</v>
          </cell>
        </row>
        <row r="12644">
          <cell r="B12644">
            <v>12641</v>
          </cell>
          <cell r="C12644" t="str">
            <v>Jer 6</v>
          </cell>
        </row>
        <row r="12645">
          <cell r="B12645">
            <v>12642</v>
          </cell>
          <cell r="C12645" t="str">
            <v>Jer 7</v>
          </cell>
        </row>
        <row r="12646">
          <cell r="B12646">
            <v>12643</v>
          </cell>
          <cell r="C12646" t="str">
            <v>Jer 8</v>
          </cell>
        </row>
        <row r="12647">
          <cell r="B12647">
            <v>12644</v>
          </cell>
          <cell r="C12647" t="str">
            <v>Jer 9</v>
          </cell>
        </row>
        <row r="12648">
          <cell r="B12648">
            <v>12645</v>
          </cell>
          <cell r="C12648" t="str">
            <v>Jer 10</v>
          </cell>
        </row>
        <row r="12649">
          <cell r="B12649">
            <v>12646</v>
          </cell>
          <cell r="C12649" t="str">
            <v>Jer 11</v>
          </cell>
        </row>
        <row r="12650">
          <cell r="B12650">
            <v>12647</v>
          </cell>
          <cell r="C12650" t="str">
            <v>Jer 12</v>
          </cell>
        </row>
        <row r="12651">
          <cell r="B12651">
            <v>12648</v>
          </cell>
          <cell r="C12651" t="str">
            <v>Jer 13</v>
          </cell>
        </row>
        <row r="12652">
          <cell r="B12652">
            <v>12649</v>
          </cell>
          <cell r="C12652" t="str">
            <v>Jer 14</v>
          </cell>
        </row>
        <row r="12653">
          <cell r="B12653">
            <v>12650</v>
          </cell>
          <cell r="C12653" t="str">
            <v>Jer 15</v>
          </cell>
        </row>
        <row r="12654">
          <cell r="B12654">
            <v>12651</v>
          </cell>
          <cell r="C12654" t="str">
            <v>Jer 16</v>
          </cell>
        </row>
        <row r="12655">
          <cell r="B12655">
            <v>12652</v>
          </cell>
          <cell r="C12655" t="str">
            <v>Jer 17</v>
          </cell>
        </row>
        <row r="12656">
          <cell r="B12656">
            <v>12653</v>
          </cell>
          <cell r="C12656" t="str">
            <v>Jer 18</v>
          </cell>
        </row>
        <row r="12657">
          <cell r="B12657">
            <v>12654</v>
          </cell>
          <cell r="C12657" t="str">
            <v>Jer 19</v>
          </cell>
        </row>
        <row r="12658">
          <cell r="B12658">
            <v>12655</v>
          </cell>
          <cell r="C12658" t="str">
            <v>Jer 20</v>
          </cell>
        </row>
        <row r="12659">
          <cell r="B12659">
            <v>12656</v>
          </cell>
          <cell r="C12659" t="str">
            <v>Jer 21</v>
          </cell>
        </row>
        <row r="12660">
          <cell r="B12660">
            <v>12657</v>
          </cell>
          <cell r="C12660" t="str">
            <v>Jer 22</v>
          </cell>
        </row>
        <row r="12661">
          <cell r="B12661">
            <v>12658</v>
          </cell>
          <cell r="C12661" t="str">
            <v>Jer 23</v>
          </cell>
        </row>
        <row r="12662">
          <cell r="B12662">
            <v>12659</v>
          </cell>
          <cell r="C12662" t="str">
            <v>Jer 24</v>
          </cell>
        </row>
        <row r="12663">
          <cell r="B12663">
            <v>12660</v>
          </cell>
          <cell r="C12663" t="str">
            <v>Jer 25</v>
          </cell>
        </row>
        <row r="12664">
          <cell r="B12664">
            <v>12661</v>
          </cell>
          <cell r="C12664" t="str">
            <v>Jer 26</v>
          </cell>
        </row>
        <row r="12665">
          <cell r="B12665">
            <v>12662</v>
          </cell>
          <cell r="C12665" t="str">
            <v>Jer 27</v>
          </cell>
        </row>
        <row r="12666">
          <cell r="B12666">
            <v>12663</v>
          </cell>
          <cell r="C12666" t="str">
            <v>Jer 28</v>
          </cell>
        </row>
        <row r="12667">
          <cell r="B12667">
            <v>12664</v>
          </cell>
          <cell r="C12667" t="str">
            <v>Jer 29</v>
          </cell>
        </row>
        <row r="12668">
          <cell r="B12668">
            <v>12665</v>
          </cell>
          <cell r="C12668" t="str">
            <v>Jer 30</v>
          </cell>
        </row>
        <row r="12669">
          <cell r="B12669">
            <v>12666</v>
          </cell>
          <cell r="C12669" t="str">
            <v>Jer 31</v>
          </cell>
        </row>
        <row r="12670">
          <cell r="B12670">
            <v>12667</v>
          </cell>
          <cell r="C12670" t="str">
            <v>Jer 32</v>
          </cell>
        </row>
        <row r="12671">
          <cell r="B12671">
            <v>12668</v>
          </cell>
          <cell r="C12671" t="str">
            <v>Jer 33</v>
          </cell>
        </row>
        <row r="12672">
          <cell r="B12672">
            <v>12669</v>
          </cell>
          <cell r="C12672" t="str">
            <v>Jer 34</v>
          </cell>
        </row>
        <row r="12673">
          <cell r="B12673">
            <v>12670</v>
          </cell>
          <cell r="C12673" t="str">
            <v>Jer 35</v>
          </cell>
        </row>
        <row r="12674">
          <cell r="B12674">
            <v>12671</v>
          </cell>
          <cell r="C12674" t="str">
            <v>Jer 36</v>
          </cell>
        </row>
        <row r="12675">
          <cell r="B12675">
            <v>12672</v>
          </cell>
          <cell r="C12675" t="str">
            <v>Jer 37</v>
          </cell>
        </row>
        <row r="12676">
          <cell r="B12676">
            <v>12673</v>
          </cell>
          <cell r="C12676" t="str">
            <v>Jer 38</v>
          </cell>
        </row>
        <row r="12677">
          <cell r="B12677">
            <v>12674</v>
          </cell>
          <cell r="C12677" t="str">
            <v>Jer 39</v>
          </cell>
        </row>
        <row r="12678">
          <cell r="B12678">
            <v>12675</v>
          </cell>
          <cell r="C12678" t="str">
            <v>Jer 40</v>
          </cell>
        </row>
        <row r="12679">
          <cell r="B12679">
            <v>12676</v>
          </cell>
          <cell r="C12679" t="str">
            <v>Jer 41</v>
          </cell>
        </row>
        <row r="12680">
          <cell r="B12680">
            <v>12677</v>
          </cell>
          <cell r="C12680" t="str">
            <v>Jer 42</v>
          </cell>
        </row>
        <row r="12681">
          <cell r="B12681">
            <v>12678</v>
          </cell>
          <cell r="C12681" t="str">
            <v>Jer 43</v>
          </cell>
        </row>
        <row r="12682">
          <cell r="B12682">
            <v>12679</v>
          </cell>
          <cell r="C12682" t="str">
            <v>Jer 44</v>
          </cell>
        </row>
        <row r="12683">
          <cell r="B12683">
            <v>12680</v>
          </cell>
          <cell r="C12683" t="str">
            <v>Jer 45</v>
          </cell>
        </row>
        <row r="12684">
          <cell r="B12684">
            <v>12681</v>
          </cell>
          <cell r="C12684" t="str">
            <v>Jer 46</v>
          </cell>
        </row>
        <row r="12685">
          <cell r="B12685">
            <v>12682</v>
          </cell>
          <cell r="C12685" t="str">
            <v>Jer 47</v>
          </cell>
        </row>
        <row r="12686">
          <cell r="B12686">
            <v>12683</v>
          </cell>
          <cell r="C12686" t="str">
            <v>Jer 48</v>
          </cell>
        </row>
        <row r="12687">
          <cell r="B12687">
            <v>12684</v>
          </cell>
          <cell r="C12687" t="str">
            <v>Jer 49</v>
          </cell>
        </row>
        <row r="12688">
          <cell r="B12688">
            <v>12685</v>
          </cell>
          <cell r="C12688" t="str">
            <v>Jer 50</v>
          </cell>
        </row>
        <row r="12689">
          <cell r="B12689">
            <v>12686</v>
          </cell>
          <cell r="C12689" t="str">
            <v>Jer 51</v>
          </cell>
        </row>
        <row r="12690">
          <cell r="B12690">
            <v>12687</v>
          </cell>
          <cell r="C12690" t="str">
            <v>Jer 52</v>
          </cell>
        </row>
        <row r="12691">
          <cell r="B12691">
            <v>12688</v>
          </cell>
          <cell r="C12691" t="str">
            <v>Lam 1</v>
          </cell>
        </row>
        <row r="12692">
          <cell r="B12692">
            <v>12689</v>
          </cell>
          <cell r="C12692" t="str">
            <v>Lam 2</v>
          </cell>
        </row>
        <row r="12693">
          <cell r="B12693">
            <v>12690</v>
          </cell>
          <cell r="C12693" t="str">
            <v>Lam 3</v>
          </cell>
        </row>
        <row r="12694">
          <cell r="B12694">
            <v>12691</v>
          </cell>
          <cell r="C12694" t="str">
            <v>Lam 4</v>
          </cell>
        </row>
        <row r="12695">
          <cell r="B12695">
            <v>12692</v>
          </cell>
          <cell r="C12695" t="str">
            <v>Lam 5</v>
          </cell>
        </row>
        <row r="12696">
          <cell r="B12696">
            <v>12693</v>
          </cell>
          <cell r="C12696" t="str">
            <v>Eze 1</v>
          </cell>
        </row>
        <row r="12697">
          <cell r="B12697">
            <v>12694</v>
          </cell>
          <cell r="C12697" t="str">
            <v>Eze 2</v>
          </cell>
        </row>
        <row r="12698">
          <cell r="B12698">
            <v>12695</v>
          </cell>
          <cell r="C12698" t="str">
            <v>Eze 3</v>
          </cell>
        </row>
        <row r="12699">
          <cell r="B12699">
            <v>12696</v>
          </cell>
          <cell r="C12699" t="str">
            <v>Eze 4</v>
          </cell>
        </row>
        <row r="12700">
          <cell r="B12700">
            <v>12697</v>
          </cell>
          <cell r="C12700" t="str">
            <v>Eze 5</v>
          </cell>
        </row>
        <row r="12701">
          <cell r="B12701">
            <v>12698</v>
          </cell>
          <cell r="C12701" t="str">
            <v>Eze 6</v>
          </cell>
        </row>
        <row r="12702">
          <cell r="B12702">
            <v>12699</v>
          </cell>
          <cell r="C12702" t="str">
            <v>Eze 7</v>
          </cell>
        </row>
        <row r="12703">
          <cell r="B12703">
            <v>12700</v>
          </cell>
          <cell r="C12703" t="str">
            <v>Eze 8</v>
          </cell>
        </row>
        <row r="12704">
          <cell r="B12704">
            <v>12701</v>
          </cell>
          <cell r="C12704" t="str">
            <v>Eze 9</v>
          </cell>
        </row>
        <row r="12705">
          <cell r="B12705">
            <v>12702</v>
          </cell>
          <cell r="C12705" t="str">
            <v>Eze 10</v>
          </cell>
        </row>
        <row r="12706">
          <cell r="B12706">
            <v>12703</v>
          </cell>
          <cell r="C12706" t="str">
            <v>Eze 11</v>
          </cell>
        </row>
        <row r="12707">
          <cell r="B12707">
            <v>12704</v>
          </cell>
          <cell r="C12707" t="str">
            <v>Eze 12</v>
          </cell>
        </row>
        <row r="12708">
          <cell r="B12708">
            <v>12705</v>
          </cell>
          <cell r="C12708" t="str">
            <v>Eze 13</v>
          </cell>
        </row>
        <row r="12709">
          <cell r="B12709">
            <v>12706</v>
          </cell>
          <cell r="C12709" t="str">
            <v>Eze 14</v>
          </cell>
        </row>
        <row r="12710">
          <cell r="B12710">
            <v>12707</v>
          </cell>
          <cell r="C12710" t="str">
            <v>Eze 15</v>
          </cell>
        </row>
        <row r="12711">
          <cell r="B12711">
            <v>12708</v>
          </cell>
          <cell r="C12711" t="str">
            <v>Eze 16</v>
          </cell>
        </row>
        <row r="12712">
          <cell r="B12712">
            <v>12709</v>
          </cell>
          <cell r="C12712" t="str">
            <v>Eze 17</v>
          </cell>
        </row>
        <row r="12713">
          <cell r="B12713">
            <v>12710</v>
          </cell>
          <cell r="C12713" t="str">
            <v>Eze 18</v>
          </cell>
        </row>
        <row r="12714">
          <cell r="B12714">
            <v>12711</v>
          </cell>
          <cell r="C12714" t="str">
            <v>Eze 19</v>
          </cell>
        </row>
        <row r="12715">
          <cell r="B12715">
            <v>12712</v>
          </cell>
          <cell r="C12715" t="str">
            <v>Eze 20</v>
          </cell>
        </row>
        <row r="12716">
          <cell r="B12716">
            <v>12713</v>
          </cell>
          <cell r="C12716" t="str">
            <v>Eze 21</v>
          </cell>
        </row>
        <row r="12717">
          <cell r="B12717">
            <v>12714</v>
          </cell>
          <cell r="C12717" t="str">
            <v>Eze 22</v>
          </cell>
        </row>
        <row r="12718">
          <cell r="B12718">
            <v>12715</v>
          </cell>
          <cell r="C12718" t="str">
            <v>Eze 23</v>
          </cell>
        </row>
        <row r="12719">
          <cell r="B12719">
            <v>12716</v>
          </cell>
          <cell r="C12719" t="str">
            <v>Eze 24</v>
          </cell>
        </row>
        <row r="12720">
          <cell r="B12720">
            <v>12717</v>
          </cell>
          <cell r="C12720" t="str">
            <v>Eze 25</v>
          </cell>
        </row>
        <row r="12721">
          <cell r="B12721">
            <v>12718</v>
          </cell>
          <cell r="C12721" t="str">
            <v>Eze 26</v>
          </cell>
        </row>
        <row r="12722">
          <cell r="B12722">
            <v>12719</v>
          </cell>
          <cell r="C12722" t="str">
            <v>Eze 27</v>
          </cell>
        </row>
        <row r="12723">
          <cell r="B12723">
            <v>12720</v>
          </cell>
          <cell r="C12723" t="str">
            <v>Eze 28</v>
          </cell>
        </row>
        <row r="12724">
          <cell r="B12724">
            <v>12721</v>
          </cell>
          <cell r="C12724" t="str">
            <v>Eze 29</v>
          </cell>
        </row>
        <row r="12725">
          <cell r="B12725">
            <v>12722</v>
          </cell>
          <cell r="C12725" t="str">
            <v>Eze 30</v>
          </cell>
        </row>
        <row r="12726">
          <cell r="B12726">
            <v>12723</v>
          </cell>
          <cell r="C12726" t="str">
            <v>Eze 31</v>
          </cell>
        </row>
        <row r="12727">
          <cell r="B12727">
            <v>12724</v>
          </cell>
          <cell r="C12727" t="str">
            <v>Eze 32</v>
          </cell>
        </row>
        <row r="12728">
          <cell r="B12728">
            <v>12725</v>
          </cell>
          <cell r="C12728" t="str">
            <v>Eze 33</v>
          </cell>
        </row>
        <row r="12729">
          <cell r="B12729">
            <v>12726</v>
          </cell>
          <cell r="C12729" t="str">
            <v>Eze 34</v>
          </cell>
        </row>
        <row r="12730">
          <cell r="B12730">
            <v>12727</v>
          </cell>
          <cell r="C12730" t="str">
            <v>Eze 35</v>
          </cell>
        </row>
        <row r="12731">
          <cell r="B12731">
            <v>12728</v>
          </cell>
          <cell r="C12731" t="str">
            <v>Eze 36</v>
          </cell>
        </row>
        <row r="12732">
          <cell r="B12732">
            <v>12729</v>
          </cell>
          <cell r="C12732" t="str">
            <v>Eze 37</v>
          </cell>
        </row>
        <row r="12733">
          <cell r="B12733">
            <v>12730</v>
          </cell>
          <cell r="C12733" t="str">
            <v>Eze 38</v>
          </cell>
        </row>
        <row r="12734">
          <cell r="B12734">
            <v>12731</v>
          </cell>
          <cell r="C12734" t="str">
            <v>Eze 39</v>
          </cell>
        </row>
        <row r="12735">
          <cell r="B12735">
            <v>12732</v>
          </cell>
          <cell r="C12735" t="str">
            <v>Eze 40</v>
          </cell>
        </row>
        <row r="12736">
          <cell r="B12736">
            <v>12733</v>
          </cell>
          <cell r="C12736" t="str">
            <v>Eze 41</v>
          </cell>
        </row>
        <row r="12737">
          <cell r="B12737">
            <v>12734</v>
          </cell>
          <cell r="C12737" t="str">
            <v>Eze 42</v>
          </cell>
        </row>
        <row r="12738">
          <cell r="B12738">
            <v>12735</v>
          </cell>
          <cell r="C12738" t="str">
            <v>Eze 43</v>
          </cell>
        </row>
        <row r="12739">
          <cell r="B12739">
            <v>12736</v>
          </cell>
          <cell r="C12739" t="str">
            <v>Eze 44</v>
          </cell>
        </row>
        <row r="12740">
          <cell r="B12740">
            <v>12737</v>
          </cell>
          <cell r="C12740" t="str">
            <v>Eze 45</v>
          </cell>
        </row>
        <row r="12741">
          <cell r="B12741">
            <v>12738</v>
          </cell>
          <cell r="C12741" t="str">
            <v>Eze 46</v>
          </cell>
        </row>
        <row r="12742">
          <cell r="B12742">
            <v>12739</v>
          </cell>
          <cell r="C12742" t="str">
            <v>Eze 47</v>
          </cell>
        </row>
        <row r="12743">
          <cell r="B12743">
            <v>12740</v>
          </cell>
          <cell r="C12743" t="str">
            <v>Eze 48</v>
          </cell>
        </row>
        <row r="12744">
          <cell r="B12744">
            <v>12741</v>
          </cell>
          <cell r="C12744" t="str">
            <v>Dan 1</v>
          </cell>
        </row>
        <row r="12745">
          <cell r="B12745">
            <v>12742</v>
          </cell>
          <cell r="C12745" t="str">
            <v>Dan 2</v>
          </cell>
        </row>
        <row r="12746">
          <cell r="B12746">
            <v>12743</v>
          </cell>
          <cell r="C12746" t="str">
            <v>Dan 3</v>
          </cell>
        </row>
        <row r="12747">
          <cell r="B12747">
            <v>12744</v>
          </cell>
          <cell r="C12747" t="str">
            <v>Dan 4</v>
          </cell>
        </row>
        <row r="12748">
          <cell r="B12748">
            <v>12745</v>
          </cell>
          <cell r="C12748" t="str">
            <v>Dan 5</v>
          </cell>
        </row>
        <row r="12749">
          <cell r="B12749">
            <v>12746</v>
          </cell>
          <cell r="C12749" t="str">
            <v>Dan 6</v>
          </cell>
        </row>
        <row r="12750">
          <cell r="B12750">
            <v>12747</v>
          </cell>
          <cell r="C12750" t="str">
            <v>Dan 7</v>
          </cell>
        </row>
        <row r="12751">
          <cell r="B12751">
            <v>12748</v>
          </cell>
          <cell r="C12751" t="str">
            <v>Dan 8</v>
          </cell>
        </row>
        <row r="12752">
          <cell r="B12752">
            <v>12749</v>
          </cell>
          <cell r="C12752" t="str">
            <v>Dan 9</v>
          </cell>
        </row>
        <row r="12753">
          <cell r="B12753">
            <v>12750</v>
          </cell>
          <cell r="C12753" t="str">
            <v>Dan 10</v>
          </cell>
        </row>
        <row r="12754">
          <cell r="B12754">
            <v>12751</v>
          </cell>
          <cell r="C12754" t="str">
            <v>Dan 11</v>
          </cell>
        </row>
        <row r="12755">
          <cell r="B12755">
            <v>12752</v>
          </cell>
          <cell r="C12755" t="str">
            <v>Dan 12</v>
          </cell>
        </row>
        <row r="12756">
          <cell r="B12756">
            <v>12753</v>
          </cell>
          <cell r="C12756" t="str">
            <v>Hos 1</v>
          </cell>
        </row>
        <row r="12757">
          <cell r="B12757">
            <v>12754</v>
          </cell>
          <cell r="C12757" t="str">
            <v>Hos 2</v>
          </cell>
        </row>
        <row r="12758">
          <cell r="B12758">
            <v>12755</v>
          </cell>
          <cell r="C12758" t="str">
            <v>Hos 3</v>
          </cell>
        </row>
        <row r="12759">
          <cell r="B12759">
            <v>12756</v>
          </cell>
          <cell r="C12759" t="str">
            <v>Hos 4</v>
          </cell>
        </row>
        <row r="12760">
          <cell r="B12760">
            <v>12757</v>
          </cell>
          <cell r="C12760" t="str">
            <v>Hos 5</v>
          </cell>
        </row>
        <row r="12761">
          <cell r="B12761">
            <v>12758</v>
          </cell>
          <cell r="C12761" t="str">
            <v>Hos 6</v>
          </cell>
        </row>
        <row r="12762">
          <cell r="B12762">
            <v>12759</v>
          </cell>
          <cell r="C12762" t="str">
            <v>Hos 7</v>
          </cell>
        </row>
        <row r="12763">
          <cell r="B12763">
            <v>12760</v>
          </cell>
          <cell r="C12763" t="str">
            <v>Hos 8</v>
          </cell>
        </row>
        <row r="12764">
          <cell r="B12764">
            <v>12761</v>
          </cell>
          <cell r="C12764" t="str">
            <v>Hos 9</v>
          </cell>
        </row>
        <row r="12765">
          <cell r="B12765">
            <v>12762</v>
          </cell>
          <cell r="C12765" t="str">
            <v>Hos 10</v>
          </cell>
        </row>
        <row r="12766">
          <cell r="B12766">
            <v>12763</v>
          </cell>
          <cell r="C12766" t="str">
            <v>Hos 11</v>
          </cell>
        </row>
        <row r="12767">
          <cell r="B12767">
            <v>12764</v>
          </cell>
          <cell r="C12767" t="str">
            <v>Hos 12</v>
          </cell>
        </row>
        <row r="12768">
          <cell r="B12768">
            <v>12765</v>
          </cell>
          <cell r="C12768" t="str">
            <v>Hos 13</v>
          </cell>
        </row>
        <row r="12769">
          <cell r="B12769">
            <v>12766</v>
          </cell>
          <cell r="C12769" t="str">
            <v>Hos 14</v>
          </cell>
        </row>
        <row r="12770">
          <cell r="B12770">
            <v>12767</v>
          </cell>
          <cell r="C12770" t="str">
            <v>Joel 1</v>
          </cell>
        </row>
        <row r="12771">
          <cell r="B12771">
            <v>12768</v>
          </cell>
          <cell r="C12771" t="str">
            <v>Joel 2</v>
          </cell>
        </row>
        <row r="12772">
          <cell r="B12772">
            <v>12769</v>
          </cell>
          <cell r="C12772" t="str">
            <v>Joel 3</v>
          </cell>
        </row>
        <row r="12773">
          <cell r="B12773">
            <v>12770</v>
          </cell>
          <cell r="C12773" t="str">
            <v>Amos 1</v>
          </cell>
        </row>
        <row r="12774">
          <cell r="B12774">
            <v>12771</v>
          </cell>
          <cell r="C12774" t="str">
            <v>Amos 2</v>
          </cell>
        </row>
        <row r="12775">
          <cell r="B12775">
            <v>12772</v>
          </cell>
          <cell r="C12775" t="str">
            <v>Amos 3</v>
          </cell>
        </row>
        <row r="12776">
          <cell r="B12776">
            <v>12773</v>
          </cell>
          <cell r="C12776" t="str">
            <v>Amos 4</v>
          </cell>
        </row>
        <row r="12777">
          <cell r="B12777">
            <v>12774</v>
          </cell>
          <cell r="C12777" t="str">
            <v>Amos 5</v>
          </cell>
        </row>
        <row r="12778">
          <cell r="B12778">
            <v>12775</v>
          </cell>
          <cell r="C12778" t="str">
            <v>Amos 6</v>
          </cell>
        </row>
        <row r="12779">
          <cell r="B12779">
            <v>12776</v>
          </cell>
          <cell r="C12779" t="str">
            <v>Amos 7</v>
          </cell>
        </row>
        <row r="12780">
          <cell r="B12780">
            <v>12777</v>
          </cell>
          <cell r="C12780" t="str">
            <v>Amos 8</v>
          </cell>
        </row>
        <row r="12781">
          <cell r="B12781">
            <v>12778</v>
          </cell>
          <cell r="C12781" t="str">
            <v>Amos 9</v>
          </cell>
        </row>
        <row r="12782">
          <cell r="B12782">
            <v>12779</v>
          </cell>
          <cell r="C12782" t="str">
            <v>Obad 1</v>
          </cell>
        </row>
        <row r="12783">
          <cell r="B12783">
            <v>12780</v>
          </cell>
          <cell r="C12783" t="str">
            <v>Jonah 1</v>
          </cell>
        </row>
        <row r="12784">
          <cell r="B12784">
            <v>12781</v>
          </cell>
          <cell r="C12784" t="str">
            <v>Jonah 2</v>
          </cell>
        </row>
        <row r="12785">
          <cell r="B12785">
            <v>12782</v>
          </cell>
          <cell r="C12785" t="str">
            <v>Jonah 3</v>
          </cell>
        </row>
        <row r="12786">
          <cell r="B12786">
            <v>12783</v>
          </cell>
          <cell r="C12786" t="str">
            <v>Jonah 4</v>
          </cell>
        </row>
        <row r="12787">
          <cell r="B12787">
            <v>12784</v>
          </cell>
          <cell r="C12787" t="str">
            <v>Micah 1</v>
          </cell>
        </row>
        <row r="12788">
          <cell r="B12788">
            <v>12785</v>
          </cell>
          <cell r="C12788" t="str">
            <v>Micah 2</v>
          </cell>
        </row>
        <row r="12789">
          <cell r="B12789">
            <v>12786</v>
          </cell>
          <cell r="C12789" t="str">
            <v>Micah 3</v>
          </cell>
        </row>
        <row r="12790">
          <cell r="B12790">
            <v>12787</v>
          </cell>
          <cell r="C12790" t="str">
            <v>Micah 4</v>
          </cell>
        </row>
        <row r="12791">
          <cell r="B12791">
            <v>12788</v>
          </cell>
          <cell r="C12791" t="str">
            <v>Micah 5</v>
          </cell>
        </row>
        <row r="12792">
          <cell r="B12792">
            <v>12789</v>
          </cell>
          <cell r="C12792" t="str">
            <v>Micah 6</v>
          </cell>
        </row>
        <row r="12793">
          <cell r="B12793">
            <v>12790</v>
          </cell>
          <cell r="C12793" t="str">
            <v>Micah 7</v>
          </cell>
        </row>
        <row r="12794">
          <cell r="B12794">
            <v>12791</v>
          </cell>
          <cell r="C12794" t="str">
            <v>Nah 1</v>
          </cell>
        </row>
        <row r="12795">
          <cell r="B12795">
            <v>12792</v>
          </cell>
          <cell r="C12795" t="str">
            <v>Nah 2</v>
          </cell>
        </row>
        <row r="12796">
          <cell r="B12796">
            <v>12793</v>
          </cell>
          <cell r="C12796" t="str">
            <v>Nah 3</v>
          </cell>
        </row>
        <row r="12797">
          <cell r="B12797">
            <v>12794</v>
          </cell>
          <cell r="C12797" t="str">
            <v>Hab 1</v>
          </cell>
        </row>
        <row r="12798">
          <cell r="B12798">
            <v>12795</v>
          </cell>
          <cell r="C12798" t="str">
            <v>Hab 2</v>
          </cell>
        </row>
        <row r="12799">
          <cell r="B12799">
            <v>12796</v>
          </cell>
          <cell r="C12799" t="str">
            <v>Hab 3</v>
          </cell>
        </row>
        <row r="12800">
          <cell r="B12800">
            <v>12797</v>
          </cell>
          <cell r="C12800" t="str">
            <v>Zep 1</v>
          </cell>
        </row>
        <row r="12801">
          <cell r="B12801">
            <v>12798</v>
          </cell>
          <cell r="C12801" t="str">
            <v>Zep 2</v>
          </cell>
        </row>
        <row r="12802">
          <cell r="B12802">
            <v>12799</v>
          </cell>
          <cell r="C12802" t="str">
            <v>Zep 3</v>
          </cell>
        </row>
        <row r="12803">
          <cell r="B12803">
            <v>12800</v>
          </cell>
          <cell r="C12803" t="str">
            <v>Hag 1</v>
          </cell>
        </row>
        <row r="12804">
          <cell r="B12804">
            <v>12801</v>
          </cell>
          <cell r="C12804" t="str">
            <v>Hag 2</v>
          </cell>
        </row>
        <row r="12805">
          <cell r="B12805">
            <v>12802</v>
          </cell>
          <cell r="C12805" t="str">
            <v>Zec 1</v>
          </cell>
        </row>
        <row r="12806">
          <cell r="B12806">
            <v>12803</v>
          </cell>
          <cell r="C12806" t="str">
            <v>Zec 2</v>
          </cell>
        </row>
        <row r="12807">
          <cell r="B12807">
            <v>12804</v>
          </cell>
          <cell r="C12807" t="str">
            <v>Zec 3</v>
          </cell>
        </row>
        <row r="12808">
          <cell r="B12808">
            <v>12805</v>
          </cell>
          <cell r="C12808" t="str">
            <v>Zec 4</v>
          </cell>
        </row>
        <row r="12809">
          <cell r="B12809">
            <v>12806</v>
          </cell>
          <cell r="C12809" t="str">
            <v>Zec 5</v>
          </cell>
        </row>
        <row r="12810">
          <cell r="B12810">
            <v>12807</v>
          </cell>
          <cell r="C12810" t="str">
            <v>Zec 6</v>
          </cell>
        </row>
        <row r="12811">
          <cell r="B12811">
            <v>12808</v>
          </cell>
          <cell r="C12811" t="str">
            <v>Zec 7</v>
          </cell>
        </row>
        <row r="12812">
          <cell r="B12812">
            <v>12809</v>
          </cell>
          <cell r="C12812" t="str">
            <v>Zec 8</v>
          </cell>
        </row>
        <row r="12813">
          <cell r="B12813">
            <v>12810</v>
          </cell>
          <cell r="C12813" t="str">
            <v>Zec 9</v>
          </cell>
        </row>
        <row r="12814">
          <cell r="B12814">
            <v>12811</v>
          </cell>
          <cell r="C12814" t="str">
            <v>Zec 10</v>
          </cell>
        </row>
        <row r="12815">
          <cell r="B12815">
            <v>12812</v>
          </cell>
          <cell r="C12815" t="str">
            <v>Zec 11</v>
          </cell>
        </row>
        <row r="12816">
          <cell r="B12816">
            <v>12813</v>
          </cell>
          <cell r="C12816" t="str">
            <v>Zec 12</v>
          </cell>
        </row>
        <row r="12817">
          <cell r="B12817">
            <v>12814</v>
          </cell>
          <cell r="C12817" t="str">
            <v>Zec 13</v>
          </cell>
        </row>
        <row r="12818">
          <cell r="B12818">
            <v>12815</v>
          </cell>
          <cell r="C12818" t="str">
            <v>Zec 14</v>
          </cell>
        </row>
        <row r="12819">
          <cell r="B12819">
            <v>12816</v>
          </cell>
          <cell r="C12819" t="str">
            <v>Mal 1</v>
          </cell>
        </row>
        <row r="12820">
          <cell r="B12820">
            <v>12817</v>
          </cell>
          <cell r="C12820" t="str">
            <v>Mal 2</v>
          </cell>
        </row>
        <row r="12821">
          <cell r="B12821">
            <v>12818</v>
          </cell>
          <cell r="C12821" t="str">
            <v>Mal 3</v>
          </cell>
        </row>
        <row r="12822">
          <cell r="B12822">
            <v>12819</v>
          </cell>
          <cell r="C12822" t="str">
            <v>Mal 4</v>
          </cell>
        </row>
        <row r="12823">
          <cell r="B12823">
            <v>12820</v>
          </cell>
          <cell r="C12823" t="str">
            <v>Mat 1</v>
          </cell>
        </row>
        <row r="12824">
          <cell r="B12824">
            <v>12821</v>
          </cell>
          <cell r="C12824" t="str">
            <v>Mat 2</v>
          </cell>
        </row>
        <row r="12825">
          <cell r="B12825">
            <v>12822</v>
          </cell>
          <cell r="C12825" t="str">
            <v>Mat 3</v>
          </cell>
        </row>
        <row r="12826">
          <cell r="B12826">
            <v>12823</v>
          </cell>
          <cell r="C12826" t="str">
            <v>Mat 4</v>
          </cell>
        </row>
        <row r="12827">
          <cell r="B12827">
            <v>12824</v>
          </cell>
          <cell r="C12827" t="str">
            <v>Mat 5</v>
          </cell>
        </row>
        <row r="12828">
          <cell r="B12828">
            <v>12825</v>
          </cell>
          <cell r="C12828" t="str">
            <v>Mat 6</v>
          </cell>
        </row>
        <row r="12829">
          <cell r="B12829">
            <v>12826</v>
          </cell>
          <cell r="C12829" t="str">
            <v>Mat 7</v>
          </cell>
        </row>
        <row r="12830">
          <cell r="B12830">
            <v>12827</v>
          </cell>
          <cell r="C12830" t="str">
            <v>Mat 8</v>
          </cell>
        </row>
        <row r="12831">
          <cell r="B12831">
            <v>12828</v>
          </cell>
          <cell r="C12831" t="str">
            <v>Mat 9</v>
          </cell>
        </row>
        <row r="12832">
          <cell r="B12832">
            <v>12829</v>
          </cell>
          <cell r="C12832" t="str">
            <v>Mat 10</v>
          </cell>
        </row>
        <row r="12833">
          <cell r="B12833">
            <v>12830</v>
          </cell>
          <cell r="C12833" t="str">
            <v>Mat 11</v>
          </cell>
        </row>
        <row r="12834">
          <cell r="B12834">
            <v>12831</v>
          </cell>
          <cell r="C12834" t="str">
            <v>Mat 12</v>
          </cell>
        </row>
        <row r="12835">
          <cell r="B12835">
            <v>12832</v>
          </cell>
          <cell r="C12835" t="str">
            <v>Mat 13</v>
          </cell>
        </row>
        <row r="12836">
          <cell r="B12836">
            <v>12833</v>
          </cell>
          <cell r="C12836" t="str">
            <v>Mat 14</v>
          </cell>
        </row>
        <row r="12837">
          <cell r="B12837">
            <v>12834</v>
          </cell>
          <cell r="C12837" t="str">
            <v>Mat 15</v>
          </cell>
        </row>
        <row r="12838">
          <cell r="B12838">
            <v>12835</v>
          </cell>
          <cell r="C12838" t="str">
            <v>Mat 16</v>
          </cell>
        </row>
        <row r="12839">
          <cell r="B12839">
            <v>12836</v>
          </cell>
          <cell r="C12839" t="str">
            <v>Mat 17</v>
          </cell>
        </row>
        <row r="12840">
          <cell r="B12840">
            <v>12837</v>
          </cell>
          <cell r="C12840" t="str">
            <v>Mat 18</v>
          </cell>
        </row>
        <row r="12841">
          <cell r="B12841">
            <v>12838</v>
          </cell>
          <cell r="C12841" t="str">
            <v>Mat 19</v>
          </cell>
        </row>
        <row r="12842">
          <cell r="B12842">
            <v>12839</v>
          </cell>
          <cell r="C12842" t="str">
            <v>Mat 20</v>
          </cell>
        </row>
        <row r="12843">
          <cell r="B12843">
            <v>12840</v>
          </cell>
          <cell r="C12843" t="str">
            <v>Mat 21</v>
          </cell>
        </row>
        <row r="12844">
          <cell r="B12844">
            <v>12841</v>
          </cell>
          <cell r="C12844" t="str">
            <v>Mat 22</v>
          </cell>
        </row>
        <row r="12845">
          <cell r="B12845">
            <v>12842</v>
          </cell>
          <cell r="C12845" t="str">
            <v>Mat 23</v>
          </cell>
        </row>
        <row r="12846">
          <cell r="B12846">
            <v>12843</v>
          </cell>
          <cell r="C12846" t="str">
            <v>Mat 24</v>
          </cell>
        </row>
        <row r="12847">
          <cell r="B12847">
            <v>12844</v>
          </cell>
          <cell r="C12847" t="str">
            <v>Mat 25</v>
          </cell>
        </row>
        <row r="12848">
          <cell r="B12848">
            <v>12845</v>
          </cell>
          <cell r="C12848" t="str">
            <v>Mat 26</v>
          </cell>
        </row>
        <row r="12849">
          <cell r="B12849">
            <v>12846</v>
          </cell>
          <cell r="C12849" t="str">
            <v>Mat 27</v>
          </cell>
        </row>
        <row r="12850">
          <cell r="B12850">
            <v>12847</v>
          </cell>
          <cell r="C12850" t="str">
            <v>Mat 28</v>
          </cell>
        </row>
        <row r="12851">
          <cell r="B12851">
            <v>12848</v>
          </cell>
          <cell r="C12851" t="str">
            <v>Mar 1</v>
          </cell>
        </row>
        <row r="12852">
          <cell r="B12852">
            <v>12849</v>
          </cell>
          <cell r="C12852" t="str">
            <v>Mar 2</v>
          </cell>
        </row>
        <row r="12853">
          <cell r="B12853">
            <v>12850</v>
          </cell>
          <cell r="C12853" t="str">
            <v>Mar 3</v>
          </cell>
        </row>
        <row r="12854">
          <cell r="B12854">
            <v>12851</v>
          </cell>
          <cell r="C12854" t="str">
            <v>Mar 4</v>
          </cell>
        </row>
        <row r="12855">
          <cell r="B12855">
            <v>12852</v>
          </cell>
          <cell r="C12855" t="str">
            <v>Mar 5</v>
          </cell>
        </row>
        <row r="12856">
          <cell r="B12856">
            <v>12853</v>
          </cell>
          <cell r="C12856" t="str">
            <v>Mar 6</v>
          </cell>
        </row>
        <row r="12857">
          <cell r="B12857">
            <v>12854</v>
          </cell>
          <cell r="C12857" t="str">
            <v>Mar 7</v>
          </cell>
        </row>
        <row r="12858">
          <cell r="B12858">
            <v>12855</v>
          </cell>
          <cell r="C12858" t="str">
            <v>Mar 8</v>
          </cell>
        </row>
        <row r="12859">
          <cell r="B12859">
            <v>12856</v>
          </cell>
          <cell r="C12859" t="str">
            <v>Mar 9</v>
          </cell>
        </row>
        <row r="12860">
          <cell r="B12860">
            <v>12857</v>
          </cell>
          <cell r="C12860" t="str">
            <v>Mar 10</v>
          </cell>
        </row>
        <row r="12861">
          <cell r="B12861">
            <v>12858</v>
          </cell>
          <cell r="C12861" t="str">
            <v>Mar 11</v>
          </cell>
        </row>
        <row r="12862">
          <cell r="B12862">
            <v>12859</v>
          </cell>
          <cell r="C12862" t="str">
            <v>Mar 12</v>
          </cell>
        </row>
        <row r="12863">
          <cell r="B12863">
            <v>12860</v>
          </cell>
          <cell r="C12863" t="str">
            <v>Mar 13</v>
          </cell>
        </row>
        <row r="12864">
          <cell r="B12864">
            <v>12861</v>
          </cell>
          <cell r="C12864" t="str">
            <v>Mar 14</v>
          </cell>
        </row>
        <row r="12865">
          <cell r="B12865">
            <v>12862</v>
          </cell>
          <cell r="C12865" t="str">
            <v>Mar 15</v>
          </cell>
        </row>
        <row r="12866">
          <cell r="B12866">
            <v>12863</v>
          </cell>
          <cell r="C12866" t="str">
            <v>Mar 16</v>
          </cell>
        </row>
        <row r="12867">
          <cell r="B12867">
            <v>12864</v>
          </cell>
          <cell r="C12867" t="str">
            <v>Luk 1</v>
          </cell>
        </row>
        <row r="12868">
          <cell r="B12868">
            <v>12865</v>
          </cell>
          <cell r="C12868" t="str">
            <v>Luk 2</v>
          </cell>
        </row>
        <row r="12869">
          <cell r="B12869">
            <v>12866</v>
          </cell>
          <cell r="C12869" t="str">
            <v>Luk 3</v>
          </cell>
        </row>
        <row r="12870">
          <cell r="B12870">
            <v>12867</v>
          </cell>
          <cell r="C12870" t="str">
            <v>Luk 4</v>
          </cell>
        </row>
        <row r="12871">
          <cell r="B12871">
            <v>12868</v>
          </cell>
          <cell r="C12871" t="str">
            <v>Luk 5</v>
          </cell>
        </row>
        <row r="12872">
          <cell r="B12872">
            <v>12869</v>
          </cell>
          <cell r="C12872" t="str">
            <v>Luk 6</v>
          </cell>
        </row>
        <row r="12873">
          <cell r="B12873">
            <v>12870</v>
          </cell>
          <cell r="C12873" t="str">
            <v>Luk 7</v>
          </cell>
        </row>
        <row r="12874">
          <cell r="B12874">
            <v>12871</v>
          </cell>
          <cell r="C12874" t="str">
            <v>Luk 8</v>
          </cell>
        </row>
        <row r="12875">
          <cell r="B12875">
            <v>12872</v>
          </cell>
          <cell r="C12875" t="str">
            <v>Luk 9</v>
          </cell>
        </row>
        <row r="12876">
          <cell r="B12876">
            <v>12873</v>
          </cell>
          <cell r="C12876" t="str">
            <v>Luk 10</v>
          </cell>
        </row>
        <row r="12877">
          <cell r="B12877">
            <v>12874</v>
          </cell>
          <cell r="C12877" t="str">
            <v>Luk 11</v>
          </cell>
        </row>
        <row r="12878">
          <cell r="B12878">
            <v>12875</v>
          </cell>
          <cell r="C12878" t="str">
            <v>Luk 12</v>
          </cell>
        </row>
        <row r="12879">
          <cell r="B12879">
            <v>12876</v>
          </cell>
          <cell r="C12879" t="str">
            <v>Luk 13</v>
          </cell>
        </row>
        <row r="12880">
          <cell r="B12880">
            <v>12877</v>
          </cell>
          <cell r="C12880" t="str">
            <v>Luk 14</v>
          </cell>
        </row>
        <row r="12881">
          <cell r="B12881">
            <v>12878</v>
          </cell>
          <cell r="C12881" t="str">
            <v>Luk 15</v>
          </cell>
        </row>
        <row r="12882">
          <cell r="B12882">
            <v>12879</v>
          </cell>
          <cell r="C12882" t="str">
            <v>Luk 16</v>
          </cell>
        </row>
        <row r="12883">
          <cell r="B12883">
            <v>12880</v>
          </cell>
          <cell r="C12883" t="str">
            <v>Luk 17</v>
          </cell>
        </row>
        <row r="12884">
          <cell r="B12884">
            <v>12881</v>
          </cell>
          <cell r="C12884" t="str">
            <v>Luk 18</v>
          </cell>
        </row>
        <row r="12885">
          <cell r="B12885">
            <v>12882</v>
          </cell>
          <cell r="C12885" t="str">
            <v>Luk 19</v>
          </cell>
        </row>
        <row r="12886">
          <cell r="B12886">
            <v>12883</v>
          </cell>
          <cell r="C12886" t="str">
            <v>Luk 20</v>
          </cell>
        </row>
        <row r="12887">
          <cell r="B12887">
            <v>12884</v>
          </cell>
          <cell r="C12887" t="str">
            <v>Luk 21</v>
          </cell>
        </row>
        <row r="12888">
          <cell r="B12888">
            <v>12885</v>
          </cell>
          <cell r="C12888" t="str">
            <v>Luk 22</v>
          </cell>
        </row>
        <row r="12889">
          <cell r="B12889">
            <v>12886</v>
          </cell>
          <cell r="C12889" t="str">
            <v>Luk 23</v>
          </cell>
        </row>
        <row r="12890">
          <cell r="B12890">
            <v>12887</v>
          </cell>
          <cell r="C12890" t="str">
            <v>Luk 24</v>
          </cell>
        </row>
        <row r="12891">
          <cell r="B12891">
            <v>12888</v>
          </cell>
          <cell r="C12891" t="str">
            <v>Joh 1</v>
          </cell>
        </row>
        <row r="12892">
          <cell r="B12892">
            <v>12889</v>
          </cell>
          <cell r="C12892" t="str">
            <v>Joh 2</v>
          </cell>
        </row>
        <row r="12893">
          <cell r="B12893">
            <v>12890</v>
          </cell>
          <cell r="C12893" t="str">
            <v>Joh 3</v>
          </cell>
        </row>
        <row r="12894">
          <cell r="B12894">
            <v>12891</v>
          </cell>
          <cell r="C12894" t="str">
            <v>Joh 4</v>
          </cell>
        </row>
        <row r="12895">
          <cell r="B12895">
            <v>12892</v>
          </cell>
          <cell r="C12895" t="str">
            <v>Joh 5</v>
          </cell>
        </row>
        <row r="12896">
          <cell r="B12896">
            <v>12893</v>
          </cell>
          <cell r="C12896" t="str">
            <v>Joh 6</v>
          </cell>
        </row>
        <row r="12897">
          <cell r="B12897">
            <v>12894</v>
          </cell>
          <cell r="C12897" t="str">
            <v>Joh 7</v>
          </cell>
        </row>
        <row r="12898">
          <cell r="B12898">
            <v>12895</v>
          </cell>
          <cell r="C12898" t="str">
            <v>Joh 8</v>
          </cell>
        </row>
        <row r="12899">
          <cell r="B12899">
            <v>12896</v>
          </cell>
          <cell r="C12899" t="str">
            <v>Joh 9</v>
          </cell>
        </row>
        <row r="12900">
          <cell r="B12900">
            <v>12897</v>
          </cell>
          <cell r="C12900" t="str">
            <v>Joh 10</v>
          </cell>
        </row>
        <row r="12901">
          <cell r="B12901">
            <v>12898</v>
          </cell>
          <cell r="C12901" t="str">
            <v>Joh 11</v>
          </cell>
        </row>
        <row r="12902">
          <cell r="B12902">
            <v>12899</v>
          </cell>
          <cell r="C12902" t="str">
            <v>Joh 12</v>
          </cell>
        </row>
        <row r="12903">
          <cell r="B12903">
            <v>12900</v>
          </cell>
          <cell r="C12903" t="str">
            <v>Joh 13</v>
          </cell>
        </row>
        <row r="12904">
          <cell r="B12904">
            <v>12901</v>
          </cell>
          <cell r="C12904" t="str">
            <v>Joh 14</v>
          </cell>
        </row>
        <row r="12905">
          <cell r="B12905">
            <v>12902</v>
          </cell>
          <cell r="C12905" t="str">
            <v>Joh 15</v>
          </cell>
        </row>
        <row r="12906">
          <cell r="B12906">
            <v>12903</v>
          </cell>
          <cell r="C12906" t="str">
            <v>Joh 16</v>
          </cell>
        </row>
        <row r="12907">
          <cell r="B12907">
            <v>12904</v>
          </cell>
          <cell r="C12907" t="str">
            <v>Joh 17</v>
          </cell>
        </row>
        <row r="12908">
          <cell r="B12908">
            <v>12905</v>
          </cell>
          <cell r="C12908" t="str">
            <v>Joh 18</v>
          </cell>
        </row>
        <row r="12909">
          <cell r="B12909">
            <v>12906</v>
          </cell>
          <cell r="C12909" t="str">
            <v>Joh 19</v>
          </cell>
        </row>
        <row r="12910">
          <cell r="B12910">
            <v>12907</v>
          </cell>
          <cell r="C12910" t="str">
            <v>Joh 20</v>
          </cell>
        </row>
        <row r="12911">
          <cell r="B12911">
            <v>12908</v>
          </cell>
          <cell r="C12911" t="str">
            <v>Joh 21</v>
          </cell>
        </row>
        <row r="12912">
          <cell r="B12912">
            <v>12909</v>
          </cell>
          <cell r="C12912" t="str">
            <v>Acts 1</v>
          </cell>
        </row>
        <row r="12913">
          <cell r="B12913">
            <v>12910</v>
          </cell>
          <cell r="C12913" t="str">
            <v>Acts 2</v>
          </cell>
        </row>
        <row r="12914">
          <cell r="B12914">
            <v>12911</v>
          </cell>
          <cell r="C12914" t="str">
            <v>Acts 3</v>
          </cell>
        </row>
        <row r="12915">
          <cell r="B12915">
            <v>12912</v>
          </cell>
          <cell r="C12915" t="str">
            <v>Acts 4</v>
          </cell>
        </row>
        <row r="12916">
          <cell r="B12916">
            <v>12913</v>
          </cell>
          <cell r="C12916" t="str">
            <v>Acts 5</v>
          </cell>
        </row>
        <row r="12917">
          <cell r="B12917">
            <v>12914</v>
          </cell>
          <cell r="C12917" t="str">
            <v>Acts 6</v>
          </cell>
        </row>
        <row r="12918">
          <cell r="B12918">
            <v>12915</v>
          </cell>
          <cell r="C12918" t="str">
            <v>Acts 7</v>
          </cell>
        </row>
        <row r="12919">
          <cell r="B12919">
            <v>12916</v>
          </cell>
          <cell r="C12919" t="str">
            <v>Acts 8</v>
          </cell>
        </row>
        <row r="12920">
          <cell r="B12920">
            <v>12917</v>
          </cell>
          <cell r="C12920" t="str">
            <v>Acts 9</v>
          </cell>
        </row>
        <row r="12921">
          <cell r="B12921">
            <v>12918</v>
          </cell>
          <cell r="C12921" t="str">
            <v>Acts 10</v>
          </cell>
        </row>
        <row r="12922">
          <cell r="B12922">
            <v>12919</v>
          </cell>
          <cell r="C12922" t="str">
            <v>Acts 11</v>
          </cell>
        </row>
        <row r="12923">
          <cell r="B12923">
            <v>12920</v>
          </cell>
          <cell r="C12923" t="str">
            <v>Acts 12</v>
          </cell>
        </row>
        <row r="12924">
          <cell r="B12924">
            <v>12921</v>
          </cell>
          <cell r="C12924" t="str">
            <v>Acts 13</v>
          </cell>
        </row>
        <row r="12925">
          <cell r="B12925">
            <v>12922</v>
          </cell>
          <cell r="C12925" t="str">
            <v>Acts 14</v>
          </cell>
        </row>
        <row r="12926">
          <cell r="B12926">
            <v>12923</v>
          </cell>
          <cell r="C12926" t="str">
            <v>Acts 15</v>
          </cell>
        </row>
        <row r="12927">
          <cell r="B12927">
            <v>12924</v>
          </cell>
          <cell r="C12927" t="str">
            <v>Acts 16</v>
          </cell>
        </row>
        <row r="12928">
          <cell r="B12928">
            <v>12925</v>
          </cell>
          <cell r="C12928" t="str">
            <v>Acts 17</v>
          </cell>
        </row>
        <row r="12929">
          <cell r="B12929">
            <v>12926</v>
          </cell>
          <cell r="C12929" t="str">
            <v>Acts 18</v>
          </cell>
        </row>
        <row r="12930">
          <cell r="B12930">
            <v>12927</v>
          </cell>
          <cell r="C12930" t="str">
            <v>Acts 19</v>
          </cell>
        </row>
        <row r="12931">
          <cell r="B12931">
            <v>12928</v>
          </cell>
          <cell r="C12931" t="str">
            <v>Acts 20</v>
          </cell>
        </row>
        <row r="12932">
          <cell r="B12932">
            <v>12929</v>
          </cell>
          <cell r="C12932" t="str">
            <v>Acts 21</v>
          </cell>
        </row>
        <row r="12933">
          <cell r="B12933">
            <v>12930</v>
          </cell>
          <cell r="C12933" t="str">
            <v>Acts 22</v>
          </cell>
        </row>
        <row r="12934">
          <cell r="B12934">
            <v>12931</v>
          </cell>
          <cell r="C12934" t="str">
            <v>Acts 23</v>
          </cell>
        </row>
        <row r="12935">
          <cell r="B12935">
            <v>12932</v>
          </cell>
          <cell r="C12935" t="str">
            <v>Acts 24</v>
          </cell>
        </row>
        <row r="12936">
          <cell r="B12936">
            <v>12933</v>
          </cell>
          <cell r="C12936" t="str">
            <v>Acts 25</v>
          </cell>
        </row>
        <row r="12937">
          <cell r="B12937">
            <v>12934</v>
          </cell>
          <cell r="C12937" t="str">
            <v>Acts 26</v>
          </cell>
        </row>
        <row r="12938">
          <cell r="B12938">
            <v>12935</v>
          </cell>
          <cell r="C12938" t="str">
            <v>Acts 27</v>
          </cell>
        </row>
        <row r="12939">
          <cell r="B12939">
            <v>12936</v>
          </cell>
          <cell r="C12939" t="str">
            <v>Acts 28</v>
          </cell>
        </row>
        <row r="12940">
          <cell r="B12940">
            <v>12937</v>
          </cell>
          <cell r="C12940" t="str">
            <v>Rom 1</v>
          </cell>
        </row>
        <row r="12941">
          <cell r="B12941">
            <v>12938</v>
          </cell>
          <cell r="C12941" t="str">
            <v>Rom 2</v>
          </cell>
        </row>
        <row r="12942">
          <cell r="B12942">
            <v>12939</v>
          </cell>
          <cell r="C12942" t="str">
            <v>Rom 3</v>
          </cell>
        </row>
        <row r="12943">
          <cell r="B12943">
            <v>12940</v>
          </cell>
          <cell r="C12943" t="str">
            <v>Rom 4</v>
          </cell>
        </row>
        <row r="12944">
          <cell r="B12944">
            <v>12941</v>
          </cell>
          <cell r="C12944" t="str">
            <v>Rom 5</v>
          </cell>
        </row>
        <row r="12945">
          <cell r="B12945">
            <v>12942</v>
          </cell>
          <cell r="C12945" t="str">
            <v>Rom 6</v>
          </cell>
        </row>
        <row r="12946">
          <cell r="B12946">
            <v>12943</v>
          </cell>
          <cell r="C12946" t="str">
            <v>Rom 7</v>
          </cell>
        </row>
        <row r="12947">
          <cell r="B12947">
            <v>12944</v>
          </cell>
          <cell r="C12947" t="str">
            <v>Rom 8</v>
          </cell>
        </row>
        <row r="12948">
          <cell r="B12948">
            <v>12945</v>
          </cell>
          <cell r="C12948" t="str">
            <v>Rom 9</v>
          </cell>
        </row>
        <row r="12949">
          <cell r="B12949">
            <v>12946</v>
          </cell>
          <cell r="C12949" t="str">
            <v>Rom 10</v>
          </cell>
        </row>
        <row r="12950">
          <cell r="B12950">
            <v>12947</v>
          </cell>
          <cell r="C12950" t="str">
            <v>Rom 11</v>
          </cell>
        </row>
        <row r="12951">
          <cell r="B12951">
            <v>12948</v>
          </cell>
          <cell r="C12951" t="str">
            <v>Rom 12</v>
          </cell>
        </row>
        <row r="12952">
          <cell r="B12952">
            <v>12949</v>
          </cell>
          <cell r="C12952" t="str">
            <v>Rom 13</v>
          </cell>
        </row>
        <row r="12953">
          <cell r="B12953">
            <v>12950</v>
          </cell>
          <cell r="C12953" t="str">
            <v>Rom 14</v>
          </cell>
        </row>
        <row r="12954">
          <cell r="B12954">
            <v>12951</v>
          </cell>
          <cell r="C12954" t="str">
            <v>Rom 15</v>
          </cell>
        </row>
        <row r="12955">
          <cell r="B12955">
            <v>12952</v>
          </cell>
          <cell r="C12955" t="str">
            <v>Rom 16</v>
          </cell>
        </row>
        <row r="12956">
          <cell r="B12956">
            <v>12953</v>
          </cell>
          <cell r="C12956" t="str">
            <v>1 Cor 1</v>
          </cell>
        </row>
        <row r="12957">
          <cell r="B12957">
            <v>12954</v>
          </cell>
          <cell r="C12957" t="str">
            <v>1 Cor 2</v>
          </cell>
        </row>
        <row r="12958">
          <cell r="B12958">
            <v>12955</v>
          </cell>
          <cell r="C12958" t="str">
            <v>1 Cor 3</v>
          </cell>
        </row>
        <row r="12959">
          <cell r="B12959">
            <v>12956</v>
          </cell>
          <cell r="C12959" t="str">
            <v>1 Cor 4</v>
          </cell>
        </row>
        <row r="12960">
          <cell r="B12960">
            <v>12957</v>
          </cell>
          <cell r="C12960" t="str">
            <v>1 Cor 5</v>
          </cell>
        </row>
        <row r="12961">
          <cell r="B12961">
            <v>12958</v>
          </cell>
          <cell r="C12961" t="str">
            <v>1 Cor 6</v>
          </cell>
        </row>
        <row r="12962">
          <cell r="B12962">
            <v>12959</v>
          </cell>
          <cell r="C12962" t="str">
            <v>1 Cor 7</v>
          </cell>
        </row>
        <row r="12963">
          <cell r="B12963">
            <v>12960</v>
          </cell>
          <cell r="C12963" t="str">
            <v>1 Cor 8</v>
          </cell>
        </row>
        <row r="12964">
          <cell r="B12964">
            <v>12961</v>
          </cell>
          <cell r="C12964" t="str">
            <v>1 Cor 9</v>
          </cell>
        </row>
        <row r="12965">
          <cell r="B12965">
            <v>12962</v>
          </cell>
          <cell r="C12965" t="str">
            <v>1 Cor 10</v>
          </cell>
        </row>
        <row r="12966">
          <cell r="B12966">
            <v>12963</v>
          </cell>
          <cell r="C12966" t="str">
            <v>1 Cor 11</v>
          </cell>
        </row>
        <row r="12967">
          <cell r="B12967">
            <v>12964</v>
          </cell>
          <cell r="C12967" t="str">
            <v>1 Cor 12</v>
          </cell>
        </row>
        <row r="12968">
          <cell r="B12968">
            <v>12965</v>
          </cell>
          <cell r="C12968" t="str">
            <v>1 Cor 13</v>
          </cell>
        </row>
        <row r="12969">
          <cell r="B12969">
            <v>12966</v>
          </cell>
          <cell r="C12969" t="str">
            <v>1 Cor 14</v>
          </cell>
        </row>
        <row r="12970">
          <cell r="B12970">
            <v>12967</v>
          </cell>
          <cell r="C12970" t="str">
            <v>1 Cor 15</v>
          </cell>
        </row>
        <row r="12971">
          <cell r="B12971">
            <v>12968</v>
          </cell>
          <cell r="C12971" t="str">
            <v>1 Cor 16</v>
          </cell>
        </row>
        <row r="12972">
          <cell r="B12972">
            <v>12969</v>
          </cell>
          <cell r="C12972" t="str">
            <v>2 Cor 1</v>
          </cell>
        </row>
        <row r="12973">
          <cell r="B12973">
            <v>12970</v>
          </cell>
          <cell r="C12973" t="str">
            <v>2 Cor 2</v>
          </cell>
        </row>
        <row r="12974">
          <cell r="B12974">
            <v>12971</v>
          </cell>
          <cell r="C12974" t="str">
            <v>2 Cor 3</v>
          </cell>
        </row>
        <row r="12975">
          <cell r="B12975">
            <v>12972</v>
          </cell>
          <cell r="C12975" t="str">
            <v>2 Cor 4</v>
          </cell>
        </row>
        <row r="12976">
          <cell r="B12976">
            <v>12973</v>
          </cell>
          <cell r="C12976" t="str">
            <v>2 Cor 5</v>
          </cell>
        </row>
        <row r="12977">
          <cell r="B12977">
            <v>12974</v>
          </cell>
          <cell r="C12977" t="str">
            <v>2 Cor 6</v>
          </cell>
        </row>
        <row r="12978">
          <cell r="B12978">
            <v>12975</v>
          </cell>
          <cell r="C12978" t="str">
            <v>2 Cor 7</v>
          </cell>
        </row>
        <row r="12979">
          <cell r="B12979">
            <v>12976</v>
          </cell>
          <cell r="C12979" t="str">
            <v>2 Cor 8</v>
          </cell>
        </row>
        <row r="12980">
          <cell r="B12980">
            <v>12977</v>
          </cell>
          <cell r="C12980" t="str">
            <v>2 Cor 9</v>
          </cell>
        </row>
        <row r="12981">
          <cell r="B12981">
            <v>12978</v>
          </cell>
          <cell r="C12981" t="str">
            <v>2 Cor 10</v>
          </cell>
        </row>
        <row r="12982">
          <cell r="B12982">
            <v>12979</v>
          </cell>
          <cell r="C12982" t="str">
            <v>2 Cor 11</v>
          </cell>
        </row>
        <row r="12983">
          <cell r="B12983">
            <v>12980</v>
          </cell>
          <cell r="C12983" t="str">
            <v>2 Cor 12</v>
          </cell>
        </row>
        <row r="12984">
          <cell r="B12984">
            <v>12981</v>
          </cell>
          <cell r="C12984" t="str">
            <v>2 Cor 13</v>
          </cell>
        </row>
        <row r="12985">
          <cell r="B12985">
            <v>12982</v>
          </cell>
          <cell r="C12985" t="str">
            <v>Gal 1</v>
          </cell>
        </row>
        <row r="12986">
          <cell r="B12986">
            <v>12983</v>
          </cell>
          <cell r="C12986" t="str">
            <v>Gal 2</v>
          </cell>
        </row>
        <row r="12987">
          <cell r="B12987">
            <v>12984</v>
          </cell>
          <cell r="C12987" t="str">
            <v>Gal 3</v>
          </cell>
        </row>
        <row r="12988">
          <cell r="B12988">
            <v>12985</v>
          </cell>
          <cell r="C12988" t="str">
            <v>Gal 4</v>
          </cell>
        </row>
        <row r="12989">
          <cell r="B12989">
            <v>12986</v>
          </cell>
          <cell r="C12989" t="str">
            <v>Gal 5</v>
          </cell>
        </row>
        <row r="12990">
          <cell r="B12990">
            <v>12987</v>
          </cell>
          <cell r="C12990" t="str">
            <v>Gal 6</v>
          </cell>
        </row>
        <row r="12991">
          <cell r="B12991">
            <v>12988</v>
          </cell>
          <cell r="C12991" t="str">
            <v>Eph 1</v>
          </cell>
        </row>
        <row r="12992">
          <cell r="B12992">
            <v>12989</v>
          </cell>
          <cell r="C12992" t="str">
            <v>Eph 2</v>
          </cell>
        </row>
        <row r="12993">
          <cell r="B12993">
            <v>12990</v>
          </cell>
          <cell r="C12993" t="str">
            <v>Eph 3</v>
          </cell>
        </row>
        <row r="12994">
          <cell r="B12994">
            <v>12991</v>
          </cell>
          <cell r="C12994" t="str">
            <v>Eph 4</v>
          </cell>
        </row>
        <row r="12995">
          <cell r="B12995">
            <v>12992</v>
          </cell>
          <cell r="C12995" t="str">
            <v>Eph 5</v>
          </cell>
        </row>
        <row r="12996">
          <cell r="B12996">
            <v>12993</v>
          </cell>
          <cell r="C12996" t="str">
            <v>Eph 6</v>
          </cell>
        </row>
        <row r="12997">
          <cell r="B12997">
            <v>12994</v>
          </cell>
          <cell r="C12997" t="str">
            <v>Php 1</v>
          </cell>
        </row>
        <row r="12998">
          <cell r="B12998">
            <v>12995</v>
          </cell>
          <cell r="C12998" t="str">
            <v>Php 2</v>
          </cell>
        </row>
        <row r="12999">
          <cell r="B12999">
            <v>12996</v>
          </cell>
          <cell r="C12999" t="str">
            <v>Php 3</v>
          </cell>
        </row>
        <row r="13000">
          <cell r="B13000">
            <v>12997</v>
          </cell>
          <cell r="C13000" t="str">
            <v>Php 4</v>
          </cell>
        </row>
        <row r="13001">
          <cell r="B13001">
            <v>12998</v>
          </cell>
          <cell r="C13001" t="str">
            <v>Col 1</v>
          </cell>
        </row>
        <row r="13002">
          <cell r="B13002">
            <v>12999</v>
          </cell>
          <cell r="C13002" t="str">
            <v>Col 2</v>
          </cell>
        </row>
        <row r="13003">
          <cell r="B13003">
            <v>13000</v>
          </cell>
          <cell r="C13003" t="str">
            <v>Col 3</v>
          </cell>
        </row>
        <row r="13004">
          <cell r="B13004">
            <v>13001</v>
          </cell>
          <cell r="C13004" t="str">
            <v>Col 4</v>
          </cell>
        </row>
        <row r="13005">
          <cell r="B13005">
            <v>13002</v>
          </cell>
          <cell r="C13005" t="str">
            <v>1 Thes 1</v>
          </cell>
        </row>
        <row r="13006">
          <cell r="B13006">
            <v>13003</v>
          </cell>
          <cell r="C13006" t="str">
            <v>1 Thes 2</v>
          </cell>
        </row>
        <row r="13007">
          <cell r="B13007">
            <v>13004</v>
          </cell>
          <cell r="C13007" t="str">
            <v>1 Thes 3</v>
          </cell>
        </row>
        <row r="13008">
          <cell r="B13008">
            <v>13005</v>
          </cell>
          <cell r="C13008" t="str">
            <v>1 Thes 4</v>
          </cell>
        </row>
        <row r="13009">
          <cell r="B13009">
            <v>13006</v>
          </cell>
          <cell r="C13009" t="str">
            <v>1 Thes 5</v>
          </cell>
        </row>
        <row r="13010">
          <cell r="B13010">
            <v>13007</v>
          </cell>
          <cell r="C13010" t="str">
            <v>2 Thes 1</v>
          </cell>
        </row>
        <row r="13011">
          <cell r="B13011">
            <v>13008</v>
          </cell>
          <cell r="C13011" t="str">
            <v>2 Thes 2</v>
          </cell>
        </row>
        <row r="13012">
          <cell r="B13012">
            <v>13009</v>
          </cell>
          <cell r="C13012" t="str">
            <v>2 Thes 3</v>
          </cell>
        </row>
        <row r="13013">
          <cell r="B13013">
            <v>13010</v>
          </cell>
          <cell r="C13013" t="str">
            <v>1 Tim 1</v>
          </cell>
        </row>
        <row r="13014">
          <cell r="B13014">
            <v>13011</v>
          </cell>
          <cell r="C13014" t="str">
            <v>1 Tim 2</v>
          </cell>
        </row>
        <row r="13015">
          <cell r="B13015">
            <v>13012</v>
          </cell>
          <cell r="C13015" t="str">
            <v>1 Tim 3</v>
          </cell>
        </row>
        <row r="13016">
          <cell r="B13016">
            <v>13013</v>
          </cell>
          <cell r="C13016" t="str">
            <v>1 Tim 4</v>
          </cell>
        </row>
        <row r="13017">
          <cell r="B13017">
            <v>13014</v>
          </cell>
          <cell r="C13017" t="str">
            <v>1 Tim 5</v>
          </cell>
        </row>
        <row r="13018">
          <cell r="B13018">
            <v>13015</v>
          </cell>
          <cell r="C13018" t="str">
            <v>1 Tim 6</v>
          </cell>
        </row>
        <row r="13019">
          <cell r="B13019">
            <v>13016</v>
          </cell>
          <cell r="C13019" t="str">
            <v>2 Tim 1</v>
          </cell>
        </row>
        <row r="13020">
          <cell r="B13020">
            <v>13017</v>
          </cell>
          <cell r="C13020" t="str">
            <v>2 Tim 2</v>
          </cell>
        </row>
        <row r="13021">
          <cell r="B13021">
            <v>13018</v>
          </cell>
          <cell r="C13021" t="str">
            <v>2 Tim 3</v>
          </cell>
        </row>
        <row r="13022">
          <cell r="B13022">
            <v>13019</v>
          </cell>
          <cell r="C13022" t="str">
            <v>2 Tim 4</v>
          </cell>
        </row>
        <row r="13023">
          <cell r="B13023">
            <v>13020</v>
          </cell>
          <cell r="C13023" t="str">
            <v>Titus 1</v>
          </cell>
        </row>
        <row r="13024">
          <cell r="B13024">
            <v>13021</v>
          </cell>
          <cell r="C13024" t="str">
            <v>Titus 2</v>
          </cell>
        </row>
        <row r="13025">
          <cell r="B13025">
            <v>13022</v>
          </cell>
          <cell r="C13025" t="str">
            <v>Titus 3</v>
          </cell>
        </row>
        <row r="13026">
          <cell r="B13026">
            <v>13023</v>
          </cell>
          <cell r="C13026" t="str">
            <v>Phm</v>
          </cell>
        </row>
        <row r="13027">
          <cell r="B13027">
            <v>13024</v>
          </cell>
          <cell r="C13027" t="str">
            <v>Heb 1</v>
          </cell>
        </row>
        <row r="13028">
          <cell r="B13028">
            <v>13025</v>
          </cell>
          <cell r="C13028" t="str">
            <v>Heb 2</v>
          </cell>
        </row>
        <row r="13029">
          <cell r="B13029">
            <v>13026</v>
          </cell>
          <cell r="C13029" t="str">
            <v>Heb 3</v>
          </cell>
        </row>
        <row r="13030">
          <cell r="B13030">
            <v>13027</v>
          </cell>
          <cell r="C13030" t="str">
            <v>Heb 4</v>
          </cell>
        </row>
        <row r="13031">
          <cell r="B13031">
            <v>13028</v>
          </cell>
          <cell r="C13031" t="str">
            <v>Heb 5</v>
          </cell>
        </row>
        <row r="13032">
          <cell r="B13032">
            <v>13029</v>
          </cell>
          <cell r="C13032" t="str">
            <v>Heb 6</v>
          </cell>
        </row>
        <row r="13033">
          <cell r="B13033">
            <v>13030</v>
          </cell>
          <cell r="C13033" t="str">
            <v>Heb 7</v>
          </cell>
        </row>
        <row r="13034">
          <cell r="B13034">
            <v>13031</v>
          </cell>
          <cell r="C13034" t="str">
            <v>Heb 8</v>
          </cell>
        </row>
        <row r="13035">
          <cell r="B13035">
            <v>13032</v>
          </cell>
          <cell r="C13035" t="str">
            <v>Heb 9</v>
          </cell>
        </row>
        <row r="13036">
          <cell r="B13036">
            <v>13033</v>
          </cell>
          <cell r="C13036" t="str">
            <v>Heb 10</v>
          </cell>
        </row>
        <row r="13037">
          <cell r="B13037">
            <v>13034</v>
          </cell>
          <cell r="C13037" t="str">
            <v>Heb 11</v>
          </cell>
        </row>
        <row r="13038">
          <cell r="B13038">
            <v>13035</v>
          </cell>
          <cell r="C13038" t="str">
            <v>Heb 12</v>
          </cell>
        </row>
        <row r="13039">
          <cell r="B13039">
            <v>13036</v>
          </cell>
          <cell r="C13039" t="str">
            <v>Heb 13</v>
          </cell>
        </row>
        <row r="13040">
          <cell r="B13040">
            <v>13037</v>
          </cell>
          <cell r="C13040" t="str">
            <v>Jas 1</v>
          </cell>
        </row>
        <row r="13041">
          <cell r="B13041">
            <v>13038</v>
          </cell>
          <cell r="C13041" t="str">
            <v>Jas 2</v>
          </cell>
        </row>
        <row r="13042">
          <cell r="B13042">
            <v>13039</v>
          </cell>
          <cell r="C13042" t="str">
            <v>Jas 3</v>
          </cell>
        </row>
        <row r="13043">
          <cell r="B13043">
            <v>13040</v>
          </cell>
          <cell r="C13043" t="str">
            <v>Jas 4</v>
          </cell>
        </row>
        <row r="13044">
          <cell r="B13044">
            <v>13041</v>
          </cell>
          <cell r="C13044" t="str">
            <v>Jas 5</v>
          </cell>
        </row>
        <row r="13045">
          <cell r="B13045">
            <v>13042</v>
          </cell>
          <cell r="C13045" t="str">
            <v>1 Pet 1</v>
          </cell>
        </row>
        <row r="13046">
          <cell r="B13046">
            <v>13043</v>
          </cell>
          <cell r="C13046" t="str">
            <v>1 Pet 2</v>
          </cell>
        </row>
        <row r="13047">
          <cell r="B13047">
            <v>13044</v>
          </cell>
          <cell r="C13047" t="str">
            <v>1 Pet 3</v>
          </cell>
        </row>
        <row r="13048">
          <cell r="B13048">
            <v>13045</v>
          </cell>
          <cell r="C13048" t="str">
            <v>1 Pet 4</v>
          </cell>
        </row>
        <row r="13049">
          <cell r="B13049">
            <v>13046</v>
          </cell>
          <cell r="C13049" t="str">
            <v>1 Pet 5</v>
          </cell>
        </row>
        <row r="13050">
          <cell r="B13050">
            <v>13047</v>
          </cell>
          <cell r="C13050" t="str">
            <v>2 Pet 1</v>
          </cell>
        </row>
        <row r="13051">
          <cell r="B13051">
            <v>13048</v>
          </cell>
          <cell r="C13051" t="str">
            <v>2 Pet 2</v>
          </cell>
        </row>
        <row r="13052">
          <cell r="B13052">
            <v>13049</v>
          </cell>
          <cell r="C13052" t="str">
            <v>2 Pet 3</v>
          </cell>
        </row>
        <row r="13053">
          <cell r="B13053">
            <v>13050</v>
          </cell>
          <cell r="C13053" t="str">
            <v>1 Joh 1</v>
          </cell>
        </row>
        <row r="13054">
          <cell r="B13054">
            <v>13051</v>
          </cell>
          <cell r="C13054" t="str">
            <v>1 Joh 2</v>
          </cell>
        </row>
        <row r="13055">
          <cell r="B13055">
            <v>13052</v>
          </cell>
          <cell r="C13055" t="str">
            <v>1 Joh 3</v>
          </cell>
        </row>
        <row r="13056">
          <cell r="B13056">
            <v>13053</v>
          </cell>
          <cell r="C13056" t="str">
            <v>1 Joh 4</v>
          </cell>
        </row>
        <row r="13057">
          <cell r="B13057">
            <v>13054</v>
          </cell>
          <cell r="C13057" t="str">
            <v>1 Joh 5</v>
          </cell>
        </row>
        <row r="13058">
          <cell r="B13058">
            <v>13055</v>
          </cell>
          <cell r="C13058" t="str">
            <v>2 John</v>
          </cell>
        </row>
        <row r="13059">
          <cell r="B13059">
            <v>13056</v>
          </cell>
          <cell r="C13059" t="str">
            <v>3 John</v>
          </cell>
        </row>
        <row r="13060">
          <cell r="B13060">
            <v>13057</v>
          </cell>
          <cell r="C13060" t="str">
            <v>Jude</v>
          </cell>
        </row>
        <row r="13061">
          <cell r="B13061">
            <v>13058</v>
          </cell>
          <cell r="C13061" t="str">
            <v>Rev 1</v>
          </cell>
        </row>
        <row r="13062">
          <cell r="B13062">
            <v>13059</v>
          </cell>
          <cell r="C13062" t="str">
            <v>Rev 2</v>
          </cell>
        </row>
        <row r="13063">
          <cell r="B13063">
            <v>13060</v>
          </cell>
          <cell r="C13063" t="str">
            <v>Rev 3</v>
          </cell>
        </row>
        <row r="13064">
          <cell r="B13064">
            <v>13061</v>
          </cell>
          <cell r="C13064" t="str">
            <v>Rev 4</v>
          </cell>
        </row>
        <row r="13065">
          <cell r="B13065">
            <v>13062</v>
          </cell>
          <cell r="C13065" t="str">
            <v>Rev 5</v>
          </cell>
        </row>
        <row r="13066">
          <cell r="B13066">
            <v>13063</v>
          </cell>
          <cell r="C13066" t="str">
            <v>Rev 6</v>
          </cell>
        </row>
        <row r="13067">
          <cell r="B13067">
            <v>13064</v>
          </cell>
          <cell r="C13067" t="str">
            <v>Rev 7</v>
          </cell>
        </row>
        <row r="13068">
          <cell r="B13068">
            <v>13065</v>
          </cell>
          <cell r="C13068" t="str">
            <v>Rev 8</v>
          </cell>
        </row>
        <row r="13069">
          <cell r="B13069">
            <v>13066</v>
          </cell>
          <cell r="C13069" t="str">
            <v>Rev 9</v>
          </cell>
        </row>
        <row r="13070">
          <cell r="B13070">
            <v>13067</v>
          </cell>
          <cell r="C13070" t="str">
            <v>Rev 10</v>
          </cell>
        </row>
        <row r="13071">
          <cell r="B13071">
            <v>13068</v>
          </cell>
          <cell r="C13071" t="str">
            <v>Rev 11</v>
          </cell>
        </row>
        <row r="13072">
          <cell r="B13072">
            <v>13069</v>
          </cell>
          <cell r="C13072" t="str">
            <v>Rev 12</v>
          </cell>
        </row>
        <row r="13073">
          <cell r="B13073">
            <v>13070</v>
          </cell>
          <cell r="C13073" t="str">
            <v>Rev 13</v>
          </cell>
        </row>
        <row r="13074">
          <cell r="B13074">
            <v>13071</v>
          </cell>
          <cell r="C13074" t="str">
            <v>Rev 14</v>
          </cell>
        </row>
        <row r="13075">
          <cell r="B13075">
            <v>13072</v>
          </cell>
          <cell r="C13075" t="str">
            <v>Rev 15</v>
          </cell>
        </row>
        <row r="13076">
          <cell r="B13076">
            <v>13073</v>
          </cell>
          <cell r="C13076" t="str">
            <v>Rev 16</v>
          </cell>
        </row>
        <row r="13077">
          <cell r="B13077">
            <v>13074</v>
          </cell>
          <cell r="C13077" t="str">
            <v>Rev 17</v>
          </cell>
        </row>
        <row r="13078">
          <cell r="B13078">
            <v>13075</v>
          </cell>
          <cell r="C13078" t="str">
            <v>Rev 18</v>
          </cell>
        </row>
        <row r="13079">
          <cell r="B13079">
            <v>13076</v>
          </cell>
          <cell r="C13079" t="str">
            <v>Rev 19</v>
          </cell>
        </row>
        <row r="13080">
          <cell r="B13080">
            <v>13077</v>
          </cell>
          <cell r="C13080" t="str">
            <v>Rev 20</v>
          </cell>
        </row>
        <row r="13081">
          <cell r="B13081">
            <v>13078</v>
          </cell>
          <cell r="C13081" t="str">
            <v>Rev 21</v>
          </cell>
        </row>
        <row r="13082">
          <cell r="B13082">
            <v>13079</v>
          </cell>
          <cell r="C13082" t="str">
            <v>Rev 22</v>
          </cell>
        </row>
        <row r="13083">
          <cell r="B13083">
            <v>13080</v>
          </cell>
          <cell r="C13083" t="str">
            <v>Gen 1</v>
          </cell>
        </row>
        <row r="13084">
          <cell r="B13084">
            <v>13081</v>
          </cell>
          <cell r="C13084" t="str">
            <v>Gen 2</v>
          </cell>
        </row>
        <row r="13085">
          <cell r="B13085">
            <v>13082</v>
          </cell>
          <cell r="C13085" t="str">
            <v>Gen 3</v>
          </cell>
        </row>
        <row r="13086">
          <cell r="B13086">
            <v>13083</v>
          </cell>
          <cell r="C13086" t="str">
            <v>Gen 4</v>
          </cell>
        </row>
        <row r="13087">
          <cell r="B13087">
            <v>13084</v>
          </cell>
          <cell r="C13087" t="str">
            <v>Gen 5</v>
          </cell>
        </row>
        <row r="13088">
          <cell r="B13088">
            <v>13085</v>
          </cell>
          <cell r="C13088" t="str">
            <v>Gen 6</v>
          </cell>
        </row>
        <row r="13089">
          <cell r="B13089">
            <v>13086</v>
          </cell>
          <cell r="C13089" t="str">
            <v>Gen 7</v>
          </cell>
        </row>
        <row r="13090">
          <cell r="B13090">
            <v>13087</v>
          </cell>
          <cell r="C13090" t="str">
            <v>Gen 8</v>
          </cell>
        </row>
        <row r="13091">
          <cell r="B13091">
            <v>13088</v>
          </cell>
          <cell r="C13091" t="str">
            <v>Gen 9</v>
          </cell>
        </row>
        <row r="13092">
          <cell r="B13092">
            <v>13089</v>
          </cell>
          <cell r="C13092" t="str">
            <v>Gen 10</v>
          </cell>
        </row>
        <row r="13093">
          <cell r="B13093">
            <v>13090</v>
          </cell>
          <cell r="C13093" t="str">
            <v>Gen 11</v>
          </cell>
        </row>
        <row r="13094">
          <cell r="B13094">
            <v>13091</v>
          </cell>
          <cell r="C13094" t="str">
            <v>Gen 12</v>
          </cell>
        </row>
        <row r="13095">
          <cell r="B13095">
            <v>13092</v>
          </cell>
          <cell r="C13095" t="str">
            <v>Gen 13</v>
          </cell>
        </row>
        <row r="13096">
          <cell r="B13096">
            <v>13093</v>
          </cell>
          <cell r="C13096" t="str">
            <v>Gen 14</v>
          </cell>
        </row>
        <row r="13097">
          <cell r="B13097">
            <v>13094</v>
          </cell>
          <cell r="C13097" t="str">
            <v>Gen 15</v>
          </cell>
        </row>
        <row r="13098">
          <cell r="B13098">
            <v>13095</v>
          </cell>
          <cell r="C13098" t="str">
            <v>Gen 16</v>
          </cell>
        </row>
        <row r="13099">
          <cell r="B13099">
            <v>13096</v>
          </cell>
          <cell r="C13099" t="str">
            <v>Gen 17</v>
          </cell>
        </row>
        <row r="13100">
          <cell r="B13100">
            <v>13097</v>
          </cell>
          <cell r="C13100" t="str">
            <v>Gen 18</v>
          </cell>
        </row>
        <row r="13101">
          <cell r="B13101">
            <v>13098</v>
          </cell>
          <cell r="C13101" t="str">
            <v>Gen 19</v>
          </cell>
        </row>
        <row r="13102">
          <cell r="B13102">
            <v>13099</v>
          </cell>
          <cell r="C13102" t="str">
            <v>Gen 20</v>
          </cell>
        </row>
        <row r="13103">
          <cell r="B13103">
            <v>13100</v>
          </cell>
          <cell r="C13103" t="str">
            <v>Gen 21</v>
          </cell>
        </row>
        <row r="13104">
          <cell r="B13104">
            <v>13101</v>
          </cell>
          <cell r="C13104" t="str">
            <v>Gen 22</v>
          </cell>
        </row>
        <row r="13105">
          <cell r="B13105">
            <v>13102</v>
          </cell>
          <cell r="C13105" t="str">
            <v>Gen 23</v>
          </cell>
        </row>
        <row r="13106">
          <cell r="B13106">
            <v>13103</v>
          </cell>
          <cell r="C13106" t="str">
            <v>Gen 24</v>
          </cell>
        </row>
        <row r="13107">
          <cell r="B13107">
            <v>13104</v>
          </cell>
          <cell r="C13107" t="str">
            <v>Gen 25</v>
          </cell>
        </row>
        <row r="13108">
          <cell r="B13108">
            <v>13105</v>
          </cell>
          <cell r="C13108" t="str">
            <v>Gen 26</v>
          </cell>
        </row>
        <row r="13109">
          <cell r="B13109">
            <v>13106</v>
          </cell>
          <cell r="C13109" t="str">
            <v>Gen 27</v>
          </cell>
        </row>
        <row r="13110">
          <cell r="B13110">
            <v>13107</v>
          </cell>
          <cell r="C13110" t="str">
            <v>Gen 28</v>
          </cell>
        </row>
        <row r="13111">
          <cell r="B13111">
            <v>13108</v>
          </cell>
          <cell r="C13111" t="str">
            <v>Gen 29</v>
          </cell>
        </row>
        <row r="13112">
          <cell r="B13112">
            <v>13109</v>
          </cell>
          <cell r="C13112" t="str">
            <v>Gen 30</v>
          </cell>
        </row>
        <row r="13113">
          <cell r="B13113">
            <v>13110</v>
          </cell>
          <cell r="C13113" t="str">
            <v>Gen 31</v>
          </cell>
        </row>
        <row r="13114">
          <cell r="B13114">
            <v>13111</v>
          </cell>
          <cell r="C13114" t="str">
            <v>Gen 32</v>
          </cell>
        </row>
        <row r="13115">
          <cell r="B13115">
            <v>13112</v>
          </cell>
          <cell r="C13115" t="str">
            <v>Gen 33</v>
          </cell>
        </row>
        <row r="13116">
          <cell r="B13116">
            <v>13113</v>
          </cell>
          <cell r="C13116" t="str">
            <v>Gen 34</v>
          </cell>
        </row>
        <row r="13117">
          <cell r="B13117">
            <v>13114</v>
          </cell>
          <cell r="C13117" t="str">
            <v>Gen 35</v>
          </cell>
        </row>
        <row r="13118">
          <cell r="B13118">
            <v>13115</v>
          </cell>
          <cell r="C13118" t="str">
            <v>Gen 36</v>
          </cell>
        </row>
        <row r="13119">
          <cell r="B13119">
            <v>13116</v>
          </cell>
          <cell r="C13119" t="str">
            <v>Gen 37</v>
          </cell>
        </row>
        <row r="13120">
          <cell r="B13120">
            <v>13117</v>
          </cell>
          <cell r="C13120" t="str">
            <v>Gen 38</v>
          </cell>
        </row>
        <row r="13121">
          <cell r="B13121">
            <v>13118</v>
          </cell>
          <cell r="C13121" t="str">
            <v>Gen 39</v>
          </cell>
        </row>
        <row r="13122">
          <cell r="B13122">
            <v>13119</v>
          </cell>
          <cell r="C13122" t="str">
            <v>Gen 40</v>
          </cell>
        </row>
        <row r="13123">
          <cell r="B13123">
            <v>13120</v>
          </cell>
          <cell r="C13123" t="str">
            <v>Gen 41</v>
          </cell>
        </row>
        <row r="13124">
          <cell r="B13124">
            <v>13121</v>
          </cell>
          <cell r="C13124" t="str">
            <v>Gen 42</v>
          </cell>
        </row>
        <row r="13125">
          <cell r="B13125">
            <v>13122</v>
          </cell>
          <cell r="C13125" t="str">
            <v>Gen 43</v>
          </cell>
        </row>
        <row r="13126">
          <cell r="B13126">
            <v>13123</v>
          </cell>
          <cell r="C13126" t="str">
            <v>Gen 44</v>
          </cell>
        </row>
        <row r="13127">
          <cell r="B13127">
            <v>13124</v>
          </cell>
          <cell r="C13127" t="str">
            <v>Gen 45</v>
          </cell>
        </row>
        <row r="13128">
          <cell r="B13128">
            <v>13125</v>
          </cell>
          <cell r="C13128" t="str">
            <v>Gen 46</v>
          </cell>
        </row>
        <row r="13129">
          <cell r="B13129">
            <v>13126</v>
          </cell>
          <cell r="C13129" t="str">
            <v>Gen 47</v>
          </cell>
        </row>
        <row r="13130">
          <cell r="B13130">
            <v>13127</v>
          </cell>
          <cell r="C13130" t="str">
            <v>Gen 48</v>
          </cell>
        </row>
        <row r="13131">
          <cell r="B13131">
            <v>13128</v>
          </cell>
          <cell r="C13131" t="str">
            <v>Gen 49</v>
          </cell>
        </row>
        <row r="13132">
          <cell r="B13132">
            <v>13129</v>
          </cell>
          <cell r="C13132" t="str">
            <v>Gen 50</v>
          </cell>
        </row>
        <row r="13133">
          <cell r="B13133">
            <v>13130</v>
          </cell>
          <cell r="C13133" t="str">
            <v>Exo 1</v>
          </cell>
        </row>
        <row r="13134">
          <cell r="B13134">
            <v>13131</v>
          </cell>
          <cell r="C13134" t="str">
            <v>Exo 2</v>
          </cell>
        </row>
        <row r="13135">
          <cell r="B13135">
            <v>13132</v>
          </cell>
          <cell r="C13135" t="str">
            <v>Exo 3</v>
          </cell>
        </row>
        <row r="13136">
          <cell r="B13136">
            <v>13133</v>
          </cell>
          <cell r="C13136" t="str">
            <v>Exo 4</v>
          </cell>
        </row>
        <row r="13137">
          <cell r="B13137">
            <v>13134</v>
          </cell>
          <cell r="C13137" t="str">
            <v>Exo 5</v>
          </cell>
        </row>
        <row r="13138">
          <cell r="B13138">
            <v>13135</v>
          </cell>
          <cell r="C13138" t="str">
            <v>Exo 6</v>
          </cell>
        </row>
        <row r="13139">
          <cell r="B13139">
            <v>13136</v>
          </cell>
          <cell r="C13139" t="str">
            <v>Exo 7</v>
          </cell>
        </row>
        <row r="13140">
          <cell r="B13140">
            <v>13137</v>
          </cell>
          <cell r="C13140" t="str">
            <v>Exo 8</v>
          </cell>
        </row>
        <row r="13141">
          <cell r="B13141">
            <v>13138</v>
          </cell>
          <cell r="C13141" t="str">
            <v>Exo 9</v>
          </cell>
        </row>
        <row r="13142">
          <cell r="B13142">
            <v>13139</v>
          </cell>
          <cell r="C13142" t="str">
            <v>Exo 10</v>
          </cell>
        </row>
        <row r="13143">
          <cell r="B13143">
            <v>13140</v>
          </cell>
          <cell r="C13143" t="str">
            <v>Exo 11</v>
          </cell>
        </row>
        <row r="13144">
          <cell r="B13144">
            <v>13141</v>
          </cell>
          <cell r="C13144" t="str">
            <v>Exo 12</v>
          </cell>
        </row>
        <row r="13145">
          <cell r="B13145">
            <v>13142</v>
          </cell>
          <cell r="C13145" t="str">
            <v>Exo 13</v>
          </cell>
        </row>
        <row r="13146">
          <cell r="B13146">
            <v>13143</v>
          </cell>
          <cell r="C13146" t="str">
            <v>Exo 14</v>
          </cell>
        </row>
        <row r="13147">
          <cell r="B13147">
            <v>13144</v>
          </cell>
          <cell r="C13147" t="str">
            <v>Exo 15</v>
          </cell>
        </row>
        <row r="13148">
          <cell r="B13148">
            <v>13145</v>
          </cell>
          <cell r="C13148" t="str">
            <v>Exo 16</v>
          </cell>
        </row>
        <row r="13149">
          <cell r="B13149">
            <v>13146</v>
          </cell>
          <cell r="C13149" t="str">
            <v>Exo 17</v>
          </cell>
        </row>
        <row r="13150">
          <cell r="B13150">
            <v>13147</v>
          </cell>
          <cell r="C13150" t="str">
            <v>Exo 18</v>
          </cell>
        </row>
        <row r="13151">
          <cell r="B13151">
            <v>13148</v>
          </cell>
          <cell r="C13151" t="str">
            <v>Exo 19</v>
          </cell>
        </row>
        <row r="13152">
          <cell r="B13152">
            <v>13149</v>
          </cell>
          <cell r="C13152" t="str">
            <v>Exo 20</v>
          </cell>
        </row>
        <row r="13153">
          <cell r="B13153">
            <v>13150</v>
          </cell>
          <cell r="C13153" t="str">
            <v>Exo 21</v>
          </cell>
        </row>
        <row r="13154">
          <cell r="B13154">
            <v>13151</v>
          </cell>
          <cell r="C13154" t="str">
            <v>Exo 22</v>
          </cell>
        </row>
        <row r="13155">
          <cell r="B13155">
            <v>13152</v>
          </cell>
          <cell r="C13155" t="str">
            <v>Exo 23</v>
          </cell>
        </row>
        <row r="13156">
          <cell r="B13156">
            <v>13153</v>
          </cell>
          <cell r="C13156" t="str">
            <v>Exo 24</v>
          </cell>
        </row>
        <row r="13157">
          <cell r="B13157">
            <v>13154</v>
          </cell>
          <cell r="C13157" t="str">
            <v>Exo 25</v>
          </cell>
        </row>
        <row r="13158">
          <cell r="B13158">
            <v>13155</v>
          </cell>
          <cell r="C13158" t="str">
            <v>Exo 26</v>
          </cell>
        </row>
        <row r="13159">
          <cell r="B13159">
            <v>13156</v>
          </cell>
          <cell r="C13159" t="str">
            <v>Exo 27</v>
          </cell>
        </row>
        <row r="13160">
          <cell r="B13160">
            <v>13157</v>
          </cell>
          <cell r="C13160" t="str">
            <v>Exo 28</v>
          </cell>
        </row>
        <row r="13161">
          <cell r="B13161">
            <v>13158</v>
          </cell>
          <cell r="C13161" t="str">
            <v>Exo 29</v>
          </cell>
        </row>
        <row r="13162">
          <cell r="B13162">
            <v>13159</v>
          </cell>
          <cell r="C13162" t="str">
            <v>Exo 30</v>
          </cell>
        </row>
        <row r="13163">
          <cell r="B13163">
            <v>13160</v>
          </cell>
          <cell r="C13163" t="str">
            <v>Exo 31</v>
          </cell>
        </row>
        <row r="13164">
          <cell r="B13164">
            <v>13161</v>
          </cell>
          <cell r="C13164" t="str">
            <v>Exo 32</v>
          </cell>
        </row>
        <row r="13165">
          <cell r="B13165">
            <v>13162</v>
          </cell>
          <cell r="C13165" t="str">
            <v>Exo 33</v>
          </cell>
        </row>
        <row r="13166">
          <cell r="B13166">
            <v>13163</v>
          </cell>
          <cell r="C13166" t="str">
            <v>Exo 34</v>
          </cell>
        </row>
        <row r="13167">
          <cell r="B13167">
            <v>13164</v>
          </cell>
          <cell r="C13167" t="str">
            <v>Exo 35</v>
          </cell>
        </row>
        <row r="13168">
          <cell r="B13168">
            <v>13165</v>
          </cell>
          <cell r="C13168" t="str">
            <v>Exo 36</v>
          </cell>
        </row>
        <row r="13169">
          <cell r="B13169">
            <v>13166</v>
          </cell>
          <cell r="C13169" t="str">
            <v>Exo 37</v>
          </cell>
        </row>
        <row r="13170">
          <cell r="B13170">
            <v>13167</v>
          </cell>
          <cell r="C13170" t="str">
            <v>Exo 38</v>
          </cell>
        </row>
        <row r="13171">
          <cell r="B13171">
            <v>13168</v>
          </cell>
          <cell r="C13171" t="str">
            <v>Exo 39</v>
          </cell>
        </row>
        <row r="13172">
          <cell r="B13172">
            <v>13169</v>
          </cell>
          <cell r="C13172" t="str">
            <v>Exo 40</v>
          </cell>
        </row>
        <row r="13173">
          <cell r="B13173">
            <v>13170</v>
          </cell>
          <cell r="C13173" t="str">
            <v>Lev 1</v>
          </cell>
        </row>
        <row r="13174">
          <cell r="B13174">
            <v>13171</v>
          </cell>
          <cell r="C13174" t="str">
            <v>Lev 2</v>
          </cell>
        </row>
        <row r="13175">
          <cell r="B13175">
            <v>13172</v>
          </cell>
          <cell r="C13175" t="str">
            <v>Lev 3</v>
          </cell>
        </row>
        <row r="13176">
          <cell r="B13176">
            <v>13173</v>
          </cell>
          <cell r="C13176" t="str">
            <v>Lev 4</v>
          </cell>
        </row>
        <row r="13177">
          <cell r="B13177">
            <v>13174</v>
          </cell>
          <cell r="C13177" t="str">
            <v>Lev 5</v>
          </cell>
        </row>
        <row r="13178">
          <cell r="B13178">
            <v>13175</v>
          </cell>
          <cell r="C13178" t="str">
            <v>Lev 6</v>
          </cell>
        </row>
        <row r="13179">
          <cell r="B13179">
            <v>13176</v>
          </cell>
          <cell r="C13179" t="str">
            <v>Lev 7</v>
          </cell>
        </row>
        <row r="13180">
          <cell r="B13180">
            <v>13177</v>
          </cell>
          <cell r="C13180" t="str">
            <v>Lev 8</v>
          </cell>
        </row>
        <row r="13181">
          <cell r="B13181">
            <v>13178</v>
          </cell>
          <cell r="C13181" t="str">
            <v>Lev 9</v>
          </cell>
        </row>
        <row r="13182">
          <cell r="B13182">
            <v>13179</v>
          </cell>
          <cell r="C13182" t="str">
            <v>Lev 10</v>
          </cell>
        </row>
        <row r="13183">
          <cell r="B13183">
            <v>13180</v>
          </cell>
          <cell r="C13183" t="str">
            <v>Lev 11</v>
          </cell>
        </row>
        <row r="13184">
          <cell r="B13184">
            <v>13181</v>
          </cell>
          <cell r="C13184" t="str">
            <v>Lev 12</v>
          </cell>
        </row>
        <row r="13185">
          <cell r="B13185">
            <v>13182</v>
          </cell>
          <cell r="C13185" t="str">
            <v>Lev 13</v>
          </cell>
        </row>
        <row r="13186">
          <cell r="B13186">
            <v>13183</v>
          </cell>
          <cell r="C13186" t="str">
            <v>Lev 14</v>
          </cell>
        </row>
        <row r="13187">
          <cell r="B13187">
            <v>13184</v>
          </cell>
          <cell r="C13187" t="str">
            <v>Lev 15</v>
          </cell>
        </row>
        <row r="13188">
          <cell r="B13188">
            <v>13185</v>
          </cell>
          <cell r="C13188" t="str">
            <v>Lev 16</v>
          </cell>
        </row>
        <row r="13189">
          <cell r="B13189">
            <v>13186</v>
          </cell>
          <cell r="C13189" t="str">
            <v>Lev 17</v>
          </cell>
        </row>
        <row r="13190">
          <cell r="B13190">
            <v>13187</v>
          </cell>
          <cell r="C13190" t="str">
            <v>Lev 18</v>
          </cell>
        </row>
        <row r="13191">
          <cell r="B13191">
            <v>13188</v>
          </cell>
          <cell r="C13191" t="str">
            <v>Lev 19</v>
          </cell>
        </row>
        <row r="13192">
          <cell r="B13192">
            <v>13189</v>
          </cell>
          <cell r="C13192" t="str">
            <v>Lev 20</v>
          </cell>
        </row>
        <row r="13193">
          <cell r="B13193">
            <v>13190</v>
          </cell>
          <cell r="C13193" t="str">
            <v>Lev 21</v>
          </cell>
        </row>
        <row r="13194">
          <cell r="B13194">
            <v>13191</v>
          </cell>
          <cell r="C13194" t="str">
            <v>Lev 22</v>
          </cell>
        </row>
        <row r="13195">
          <cell r="B13195">
            <v>13192</v>
          </cell>
          <cell r="C13195" t="str">
            <v>Lev 23</v>
          </cell>
        </row>
        <row r="13196">
          <cell r="B13196">
            <v>13193</v>
          </cell>
          <cell r="C13196" t="str">
            <v>Lev 24</v>
          </cell>
        </row>
        <row r="13197">
          <cell r="B13197">
            <v>13194</v>
          </cell>
          <cell r="C13197" t="str">
            <v>Lev 25</v>
          </cell>
        </row>
        <row r="13198">
          <cell r="B13198">
            <v>13195</v>
          </cell>
          <cell r="C13198" t="str">
            <v>Lev 26</v>
          </cell>
        </row>
        <row r="13199">
          <cell r="B13199">
            <v>13196</v>
          </cell>
          <cell r="C13199" t="str">
            <v>Lev 27</v>
          </cell>
        </row>
        <row r="13200">
          <cell r="B13200">
            <v>13197</v>
          </cell>
          <cell r="C13200" t="str">
            <v>Num 1</v>
          </cell>
        </row>
        <row r="13201">
          <cell r="B13201">
            <v>13198</v>
          </cell>
          <cell r="C13201" t="str">
            <v>Num 2</v>
          </cell>
        </row>
        <row r="13202">
          <cell r="B13202">
            <v>13199</v>
          </cell>
          <cell r="C13202" t="str">
            <v>Num 3</v>
          </cell>
        </row>
        <row r="13203">
          <cell r="B13203">
            <v>13200</v>
          </cell>
          <cell r="C13203" t="str">
            <v>Num 4</v>
          </cell>
        </row>
        <row r="13204">
          <cell r="B13204">
            <v>13201</v>
          </cell>
          <cell r="C13204" t="str">
            <v>Num 5</v>
          </cell>
        </row>
        <row r="13205">
          <cell r="B13205">
            <v>13202</v>
          </cell>
          <cell r="C13205" t="str">
            <v>Num 6</v>
          </cell>
        </row>
        <row r="13206">
          <cell r="B13206">
            <v>13203</v>
          </cell>
          <cell r="C13206" t="str">
            <v>Num 7</v>
          </cell>
        </row>
        <row r="13207">
          <cell r="B13207">
            <v>13204</v>
          </cell>
          <cell r="C13207" t="str">
            <v>Num 8</v>
          </cell>
        </row>
        <row r="13208">
          <cell r="B13208">
            <v>13205</v>
          </cell>
          <cell r="C13208" t="str">
            <v>Num 9</v>
          </cell>
        </row>
        <row r="13209">
          <cell r="B13209">
            <v>13206</v>
          </cell>
          <cell r="C13209" t="str">
            <v>Num 10</v>
          </cell>
        </row>
        <row r="13210">
          <cell r="B13210">
            <v>13207</v>
          </cell>
          <cell r="C13210" t="str">
            <v>Num 11</v>
          </cell>
        </row>
        <row r="13211">
          <cell r="B13211">
            <v>13208</v>
          </cell>
          <cell r="C13211" t="str">
            <v>Num 12</v>
          </cell>
        </row>
        <row r="13212">
          <cell r="B13212">
            <v>13209</v>
          </cell>
          <cell r="C13212" t="str">
            <v>Num 13</v>
          </cell>
        </row>
        <row r="13213">
          <cell r="B13213">
            <v>13210</v>
          </cell>
          <cell r="C13213" t="str">
            <v>Num 14</v>
          </cell>
        </row>
        <row r="13214">
          <cell r="B13214">
            <v>13211</v>
          </cell>
          <cell r="C13214" t="str">
            <v>Num 15</v>
          </cell>
        </row>
        <row r="13215">
          <cell r="B13215">
            <v>13212</v>
          </cell>
          <cell r="C13215" t="str">
            <v>Num 16</v>
          </cell>
        </row>
        <row r="13216">
          <cell r="B13216">
            <v>13213</v>
          </cell>
          <cell r="C13216" t="str">
            <v>Num 17</v>
          </cell>
        </row>
        <row r="13217">
          <cell r="B13217">
            <v>13214</v>
          </cell>
          <cell r="C13217" t="str">
            <v>Num 18</v>
          </cell>
        </row>
        <row r="13218">
          <cell r="B13218">
            <v>13215</v>
          </cell>
          <cell r="C13218" t="str">
            <v>Num 19</v>
          </cell>
        </row>
        <row r="13219">
          <cell r="B13219">
            <v>13216</v>
          </cell>
          <cell r="C13219" t="str">
            <v>Num 20</v>
          </cell>
        </row>
        <row r="13220">
          <cell r="B13220">
            <v>13217</v>
          </cell>
          <cell r="C13220" t="str">
            <v>Num 21</v>
          </cell>
        </row>
        <row r="13221">
          <cell r="B13221">
            <v>13218</v>
          </cell>
          <cell r="C13221" t="str">
            <v>Num 22</v>
          </cell>
        </row>
        <row r="13222">
          <cell r="B13222">
            <v>13219</v>
          </cell>
          <cell r="C13222" t="str">
            <v>Num 23</v>
          </cell>
        </row>
        <row r="13223">
          <cell r="B13223">
            <v>13220</v>
          </cell>
          <cell r="C13223" t="str">
            <v>Num 24</v>
          </cell>
        </row>
        <row r="13224">
          <cell r="B13224">
            <v>13221</v>
          </cell>
          <cell r="C13224" t="str">
            <v>Num 25</v>
          </cell>
        </row>
        <row r="13225">
          <cell r="B13225">
            <v>13222</v>
          </cell>
          <cell r="C13225" t="str">
            <v>Num 26</v>
          </cell>
        </row>
        <row r="13226">
          <cell r="B13226">
            <v>13223</v>
          </cell>
          <cell r="C13226" t="str">
            <v>Num 27</v>
          </cell>
        </row>
        <row r="13227">
          <cell r="B13227">
            <v>13224</v>
          </cell>
          <cell r="C13227" t="str">
            <v>Num 28</v>
          </cell>
        </row>
        <row r="13228">
          <cell r="B13228">
            <v>13225</v>
          </cell>
          <cell r="C13228" t="str">
            <v>Num 29</v>
          </cell>
        </row>
        <row r="13229">
          <cell r="B13229">
            <v>13226</v>
          </cell>
          <cell r="C13229" t="str">
            <v>Num 30</v>
          </cell>
        </row>
        <row r="13230">
          <cell r="B13230">
            <v>13227</v>
          </cell>
          <cell r="C13230" t="str">
            <v>Num 31</v>
          </cell>
        </row>
        <row r="13231">
          <cell r="B13231">
            <v>13228</v>
          </cell>
          <cell r="C13231" t="str">
            <v>Num 32</v>
          </cell>
        </row>
        <row r="13232">
          <cell r="B13232">
            <v>13229</v>
          </cell>
          <cell r="C13232" t="str">
            <v>Num 33</v>
          </cell>
        </row>
        <row r="13233">
          <cell r="B13233">
            <v>13230</v>
          </cell>
          <cell r="C13233" t="str">
            <v>Num 34</v>
          </cell>
        </row>
        <row r="13234">
          <cell r="B13234">
            <v>13231</v>
          </cell>
          <cell r="C13234" t="str">
            <v>Num 35</v>
          </cell>
        </row>
        <row r="13235">
          <cell r="B13235">
            <v>13232</v>
          </cell>
          <cell r="C13235" t="str">
            <v>Num 36</v>
          </cell>
        </row>
        <row r="13236">
          <cell r="B13236">
            <v>13233</v>
          </cell>
          <cell r="C13236" t="str">
            <v>Deut 1</v>
          </cell>
        </row>
        <row r="13237">
          <cell r="B13237">
            <v>13234</v>
          </cell>
          <cell r="C13237" t="str">
            <v>Deut 2</v>
          </cell>
        </row>
        <row r="13238">
          <cell r="B13238">
            <v>13235</v>
          </cell>
          <cell r="C13238" t="str">
            <v>Deut 3</v>
          </cell>
        </row>
        <row r="13239">
          <cell r="B13239">
            <v>13236</v>
          </cell>
          <cell r="C13239" t="str">
            <v>Deut 4</v>
          </cell>
        </row>
        <row r="13240">
          <cell r="B13240">
            <v>13237</v>
          </cell>
          <cell r="C13240" t="str">
            <v>Deut 5</v>
          </cell>
        </row>
        <row r="13241">
          <cell r="B13241">
            <v>13238</v>
          </cell>
          <cell r="C13241" t="str">
            <v>Deut 6</v>
          </cell>
        </row>
        <row r="13242">
          <cell r="B13242">
            <v>13239</v>
          </cell>
          <cell r="C13242" t="str">
            <v>Deut 7</v>
          </cell>
        </row>
        <row r="13243">
          <cell r="B13243">
            <v>13240</v>
          </cell>
          <cell r="C13243" t="str">
            <v>Deut 8</v>
          </cell>
        </row>
        <row r="13244">
          <cell r="B13244">
            <v>13241</v>
          </cell>
          <cell r="C13244" t="str">
            <v>Deut 9</v>
          </cell>
        </row>
        <row r="13245">
          <cell r="B13245">
            <v>13242</v>
          </cell>
          <cell r="C13245" t="str">
            <v>Deut 10</v>
          </cell>
        </row>
        <row r="13246">
          <cell r="B13246">
            <v>13243</v>
          </cell>
          <cell r="C13246" t="str">
            <v>Deut 11</v>
          </cell>
        </row>
        <row r="13247">
          <cell r="B13247">
            <v>13244</v>
          </cell>
          <cell r="C13247" t="str">
            <v>Deut 12</v>
          </cell>
        </row>
        <row r="13248">
          <cell r="B13248">
            <v>13245</v>
          </cell>
          <cell r="C13248" t="str">
            <v>Deut 13</v>
          </cell>
        </row>
        <row r="13249">
          <cell r="B13249">
            <v>13246</v>
          </cell>
          <cell r="C13249" t="str">
            <v>Deut 14</v>
          </cell>
        </row>
        <row r="13250">
          <cell r="B13250">
            <v>13247</v>
          </cell>
          <cell r="C13250" t="str">
            <v>Deut 15</v>
          </cell>
        </row>
        <row r="13251">
          <cell r="B13251">
            <v>13248</v>
          </cell>
          <cell r="C13251" t="str">
            <v>Deut 16</v>
          </cell>
        </row>
        <row r="13252">
          <cell r="B13252">
            <v>13249</v>
          </cell>
          <cell r="C13252" t="str">
            <v>Deut 17</v>
          </cell>
        </row>
        <row r="13253">
          <cell r="B13253">
            <v>13250</v>
          </cell>
          <cell r="C13253" t="str">
            <v>Deut 18</v>
          </cell>
        </row>
        <row r="13254">
          <cell r="B13254">
            <v>13251</v>
          </cell>
          <cell r="C13254" t="str">
            <v>Deut 19</v>
          </cell>
        </row>
        <row r="13255">
          <cell r="B13255">
            <v>13252</v>
          </cell>
          <cell r="C13255" t="str">
            <v>Deut 20</v>
          </cell>
        </row>
        <row r="13256">
          <cell r="B13256">
            <v>13253</v>
          </cell>
          <cell r="C13256" t="str">
            <v>Deut 21</v>
          </cell>
        </row>
        <row r="13257">
          <cell r="B13257">
            <v>13254</v>
          </cell>
          <cell r="C13257" t="str">
            <v>Deut 22</v>
          </cell>
        </row>
        <row r="13258">
          <cell r="B13258">
            <v>13255</v>
          </cell>
          <cell r="C13258" t="str">
            <v>Deut 23</v>
          </cell>
        </row>
        <row r="13259">
          <cell r="B13259">
            <v>13256</v>
          </cell>
          <cell r="C13259" t="str">
            <v>Deut 24</v>
          </cell>
        </row>
        <row r="13260">
          <cell r="B13260">
            <v>13257</v>
          </cell>
          <cell r="C13260" t="str">
            <v>Deut 25</v>
          </cell>
        </row>
        <row r="13261">
          <cell r="B13261">
            <v>13258</v>
          </cell>
          <cell r="C13261" t="str">
            <v>Deut 26</v>
          </cell>
        </row>
        <row r="13262">
          <cell r="B13262">
            <v>13259</v>
          </cell>
          <cell r="C13262" t="str">
            <v>Deut 27</v>
          </cell>
        </row>
        <row r="13263">
          <cell r="B13263">
            <v>13260</v>
          </cell>
          <cell r="C13263" t="str">
            <v>Deut 28</v>
          </cell>
        </row>
        <row r="13264">
          <cell r="B13264">
            <v>13261</v>
          </cell>
          <cell r="C13264" t="str">
            <v>Deut 29</v>
          </cell>
        </row>
        <row r="13265">
          <cell r="B13265">
            <v>13262</v>
          </cell>
          <cell r="C13265" t="str">
            <v>Deut 30</v>
          </cell>
        </row>
        <row r="13266">
          <cell r="B13266">
            <v>13263</v>
          </cell>
          <cell r="C13266" t="str">
            <v>Deut 31</v>
          </cell>
        </row>
        <row r="13267">
          <cell r="B13267">
            <v>13264</v>
          </cell>
          <cell r="C13267" t="str">
            <v>Deut 32</v>
          </cell>
        </row>
        <row r="13268">
          <cell r="B13268">
            <v>13265</v>
          </cell>
          <cell r="C13268" t="str">
            <v>Deut 33</v>
          </cell>
        </row>
        <row r="13269">
          <cell r="B13269">
            <v>13266</v>
          </cell>
          <cell r="C13269" t="str">
            <v>Deut 34</v>
          </cell>
        </row>
        <row r="13270">
          <cell r="B13270">
            <v>13267</v>
          </cell>
          <cell r="C13270" t="str">
            <v>Josh 1</v>
          </cell>
        </row>
        <row r="13271">
          <cell r="B13271">
            <v>13268</v>
          </cell>
          <cell r="C13271" t="str">
            <v>Josh 2</v>
          </cell>
        </row>
        <row r="13272">
          <cell r="B13272">
            <v>13269</v>
          </cell>
          <cell r="C13272" t="str">
            <v>Josh 3</v>
          </cell>
        </row>
        <row r="13273">
          <cell r="B13273">
            <v>13270</v>
          </cell>
          <cell r="C13273" t="str">
            <v>Josh 4</v>
          </cell>
        </row>
        <row r="13274">
          <cell r="B13274">
            <v>13271</v>
          </cell>
          <cell r="C13274" t="str">
            <v>Josh 5</v>
          </cell>
        </row>
        <row r="13275">
          <cell r="B13275">
            <v>13272</v>
          </cell>
          <cell r="C13275" t="str">
            <v>Josh 6</v>
          </cell>
        </row>
        <row r="13276">
          <cell r="B13276">
            <v>13273</v>
          </cell>
          <cell r="C13276" t="str">
            <v>Josh 7</v>
          </cell>
        </row>
        <row r="13277">
          <cell r="B13277">
            <v>13274</v>
          </cell>
          <cell r="C13277" t="str">
            <v>Josh 8</v>
          </cell>
        </row>
        <row r="13278">
          <cell r="B13278">
            <v>13275</v>
          </cell>
          <cell r="C13278" t="str">
            <v>Josh 9</v>
          </cell>
        </row>
        <row r="13279">
          <cell r="B13279">
            <v>13276</v>
          </cell>
          <cell r="C13279" t="str">
            <v>Josh 10</v>
          </cell>
        </row>
        <row r="13280">
          <cell r="B13280">
            <v>13277</v>
          </cell>
          <cell r="C13280" t="str">
            <v>Josh 11</v>
          </cell>
        </row>
        <row r="13281">
          <cell r="B13281">
            <v>13278</v>
          </cell>
          <cell r="C13281" t="str">
            <v>Josh 12</v>
          </cell>
        </row>
        <row r="13282">
          <cell r="B13282">
            <v>13279</v>
          </cell>
          <cell r="C13282" t="str">
            <v>Josh 13</v>
          </cell>
        </row>
        <row r="13283">
          <cell r="B13283">
            <v>13280</v>
          </cell>
          <cell r="C13283" t="str">
            <v>Josh 14</v>
          </cell>
        </row>
        <row r="13284">
          <cell r="B13284">
            <v>13281</v>
          </cell>
          <cell r="C13284" t="str">
            <v>Josh 15</v>
          </cell>
        </row>
        <row r="13285">
          <cell r="B13285">
            <v>13282</v>
          </cell>
          <cell r="C13285" t="str">
            <v>Josh 16</v>
          </cell>
        </row>
        <row r="13286">
          <cell r="B13286">
            <v>13283</v>
          </cell>
          <cell r="C13286" t="str">
            <v>Josh 17</v>
          </cell>
        </row>
        <row r="13287">
          <cell r="B13287">
            <v>13284</v>
          </cell>
          <cell r="C13287" t="str">
            <v>Josh 18</v>
          </cell>
        </row>
        <row r="13288">
          <cell r="B13288">
            <v>13285</v>
          </cell>
          <cell r="C13288" t="str">
            <v>Josh 19</v>
          </cell>
        </row>
        <row r="13289">
          <cell r="B13289">
            <v>13286</v>
          </cell>
          <cell r="C13289" t="str">
            <v>Josh 20</v>
          </cell>
        </row>
        <row r="13290">
          <cell r="B13290">
            <v>13287</v>
          </cell>
          <cell r="C13290" t="str">
            <v>Josh 21</v>
          </cell>
        </row>
        <row r="13291">
          <cell r="B13291">
            <v>13288</v>
          </cell>
          <cell r="C13291" t="str">
            <v>Josh 22</v>
          </cell>
        </row>
        <row r="13292">
          <cell r="B13292">
            <v>13289</v>
          </cell>
          <cell r="C13292" t="str">
            <v>Josh 23</v>
          </cell>
        </row>
        <row r="13293">
          <cell r="B13293">
            <v>13290</v>
          </cell>
          <cell r="C13293" t="str">
            <v>Josh 24</v>
          </cell>
        </row>
        <row r="13294">
          <cell r="B13294">
            <v>13291</v>
          </cell>
          <cell r="C13294" t="str">
            <v>Judg 1</v>
          </cell>
        </row>
        <row r="13295">
          <cell r="B13295">
            <v>13292</v>
          </cell>
          <cell r="C13295" t="str">
            <v>Judg 2</v>
          </cell>
        </row>
        <row r="13296">
          <cell r="B13296">
            <v>13293</v>
          </cell>
          <cell r="C13296" t="str">
            <v>Judg 3</v>
          </cell>
        </row>
        <row r="13297">
          <cell r="B13297">
            <v>13294</v>
          </cell>
          <cell r="C13297" t="str">
            <v>Judg 4</v>
          </cell>
        </row>
        <row r="13298">
          <cell r="B13298">
            <v>13295</v>
          </cell>
          <cell r="C13298" t="str">
            <v>Judg 5</v>
          </cell>
        </row>
        <row r="13299">
          <cell r="B13299">
            <v>13296</v>
          </cell>
          <cell r="C13299" t="str">
            <v>Judg 6</v>
          </cell>
        </row>
        <row r="13300">
          <cell r="B13300">
            <v>13297</v>
          </cell>
          <cell r="C13300" t="str">
            <v>Judg 7</v>
          </cell>
        </row>
        <row r="13301">
          <cell r="B13301">
            <v>13298</v>
          </cell>
          <cell r="C13301" t="str">
            <v>Judg 8</v>
          </cell>
        </row>
        <row r="13302">
          <cell r="B13302">
            <v>13299</v>
          </cell>
          <cell r="C13302" t="str">
            <v>Judg 9</v>
          </cell>
        </row>
        <row r="13303">
          <cell r="B13303">
            <v>13300</v>
          </cell>
          <cell r="C13303" t="str">
            <v>Judg 10</v>
          </cell>
        </row>
        <row r="13304">
          <cell r="B13304">
            <v>13301</v>
          </cell>
          <cell r="C13304" t="str">
            <v>Judg 11</v>
          </cell>
        </row>
        <row r="13305">
          <cell r="B13305">
            <v>13302</v>
          </cell>
          <cell r="C13305" t="str">
            <v>Judg 12</v>
          </cell>
        </row>
        <row r="13306">
          <cell r="B13306">
            <v>13303</v>
          </cell>
          <cell r="C13306" t="str">
            <v>Judg 13</v>
          </cell>
        </row>
        <row r="13307">
          <cell r="B13307">
            <v>13304</v>
          </cell>
          <cell r="C13307" t="str">
            <v>Judg 14</v>
          </cell>
        </row>
        <row r="13308">
          <cell r="B13308">
            <v>13305</v>
          </cell>
          <cell r="C13308" t="str">
            <v>Judg 15</v>
          </cell>
        </row>
        <row r="13309">
          <cell r="B13309">
            <v>13306</v>
          </cell>
          <cell r="C13309" t="str">
            <v>Judg 16</v>
          </cell>
        </row>
        <row r="13310">
          <cell r="B13310">
            <v>13307</v>
          </cell>
          <cell r="C13310" t="str">
            <v>Judg 17</v>
          </cell>
        </row>
        <row r="13311">
          <cell r="B13311">
            <v>13308</v>
          </cell>
          <cell r="C13311" t="str">
            <v>Judg 18</v>
          </cell>
        </row>
        <row r="13312">
          <cell r="B13312">
            <v>13309</v>
          </cell>
          <cell r="C13312" t="str">
            <v>Judg 19</v>
          </cell>
        </row>
        <row r="13313">
          <cell r="B13313">
            <v>13310</v>
          </cell>
          <cell r="C13313" t="str">
            <v>Judg 20</v>
          </cell>
        </row>
        <row r="13314">
          <cell r="B13314">
            <v>13311</v>
          </cell>
          <cell r="C13314" t="str">
            <v>Judg 21</v>
          </cell>
        </row>
        <row r="13315">
          <cell r="B13315">
            <v>13312</v>
          </cell>
          <cell r="C13315" t="str">
            <v>Ruth 1</v>
          </cell>
        </row>
        <row r="13316">
          <cell r="B13316">
            <v>13313</v>
          </cell>
          <cell r="C13316" t="str">
            <v>Ruth 2</v>
          </cell>
        </row>
        <row r="13317">
          <cell r="B13317">
            <v>13314</v>
          </cell>
          <cell r="C13317" t="str">
            <v>Ruth 3</v>
          </cell>
        </row>
        <row r="13318">
          <cell r="B13318">
            <v>13315</v>
          </cell>
          <cell r="C13318" t="str">
            <v>Ruth 4</v>
          </cell>
        </row>
        <row r="13319">
          <cell r="B13319">
            <v>13316</v>
          </cell>
          <cell r="C13319" t="str">
            <v>1 Sam 1</v>
          </cell>
        </row>
        <row r="13320">
          <cell r="B13320">
            <v>13317</v>
          </cell>
          <cell r="C13320" t="str">
            <v>1 Sam 2</v>
          </cell>
        </row>
        <row r="13321">
          <cell r="B13321">
            <v>13318</v>
          </cell>
          <cell r="C13321" t="str">
            <v>1 Sam 3</v>
          </cell>
        </row>
        <row r="13322">
          <cell r="B13322">
            <v>13319</v>
          </cell>
          <cell r="C13322" t="str">
            <v>1 Sam 4</v>
          </cell>
        </row>
        <row r="13323">
          <cell r="B13323">
            <v>13320</v>
          </cell>
          <cell r="C13323" t="str">
            <v>1 Sam 5</v>
          </cell>
        </row>
        <row r="13324">
          <cell r="B13324">
            <v>13321</v>
          </cell>
          <cell r="C13324" t="str">
            <v>1 Sam 6</v>
          </cell>
        </row>
        <row r="13325">
          <cell r="B13325">
            <v>13322</v>
          </cell>
          <cell r="C13325" t="str">
            <v>1 Sam 7</v>
          </cell>
        </row>
        <row r="13326">
          <cell r="B13326">
            <v>13323</v>
          </cell>
          <cell r="C13326" t="str">
            <v>1 Sam 8</v>
          </cell>
        </row>
        <row r="13327">
          <cell r="B13327">
            <v>13324</v>
          </cell>
          <cell r="C13327" t="str">
            <v>1 Sam 9</v>
          </cell>
        </row>
        <row r="13328">
          <cell r="B13328">
            <v>13325</v>
          </cell>
          <cell r="C13328" t="str">
            <v>1 Sam 10</v>
          </cell>
        </row>
        <row r="13329">
          <cell r="B13329">
            <v>13326</v>
          </cell>
          <cell r="C13329" t="str">
            <v>1 Sam 11</v>
          </cell>
        </row>
        <row r="13330">
          <cell r="B13330">
            <v>13327</v>
          </cell>
          <cell r="C13330" t="str">
            <v>1 Sam 12</v>
          </cell>
        </row>
        <row r="13331">
          <cell r="B13331">
            <v>13328</v>
          </cell>
          <cell r="C13331" t="str">
            <v>1 Sam 13</v>
          </cell>
        </row>
        <row r="13332">
          <cell r="B13332">
            <v>13329</v>
          </cell>
          <cell r="C13332" t="str">
            <v>1 Sam 14</v>
          </cell>
        </row>
        <row r="13333">
          <cell r="B13333">
            <v>13330</v>
          </cell>
          <cell r="C13333" t="str">
            <v>1 Sam 15</v>
          </cell>
        </row>
        <row r="13334">
          <cell r="B13334">
            <v>13331</v>
          </cell>
          <cell r="C13334" t="str">
            <v>1 Sam 16</v>
          </cell>
        </row>
        <row r="13335">
          <cell r="B13335">
            <v>13332</v>
          </cell>
          <cell r="C13335" t="str">
            <v>1 Sam 17</v>
          </cell>
        </row>
        <row r="13336">
          <cell r="B13336">
            <v>13333</v>
          </cell>
          <cell r="C13336" t="str">
            <v>1 Sam 18</v>
          </cell>
        </row>
        <row r="13337">
          <cell r="B13337">
            <v>13334</v>
          </cell>
          <cell r="C13337" t="str">
            <v>1 Sam 19</v>
          </cell>
        </row>
        <row r="13338">
          <cell r="B13338">
            <v>13335</v>
          </cell>
          <cell r="C13338" t="str">
            <v>1 Sam 20</v>
          </cell>
        </row>
        <row r="13339">
          <cell r="B13339">
            <v>13336</v>
          </cell>
          <cell r="C13339" t="str">
            <v>1 Sam 21</v>
          </cell>
        </row>
        <row r="13340">
          <cell r="B13340">
            <v>13337</v>
          </cell>
          <cell r="C13340" t="str">
            <v>1 Sam 22</v>
          </cell>
        </row>
        <row r="13341">
          <cell r="B13341">
            <v>13338</v>
          </cell>
          <cell r="C13341" t="str">
            <v>1 Sam 23</v>
          </cell>
        </row>
        <row r="13342">
          <cell r="B13342">
            <v>13339</v>
          </cell>
          <cell r="C13342" t="str">
            <v>1 Sam 24</v>
          </cell>
        </row>
        <row r="13343">
          <cell r="B13343">
            <v>13340</v>
          </cell>
          <cell r="C13343" t="str">
            <v>1 Sam 25</v>
          </cell>
        </row>
        <row r="13344">
          <cell r="B13344">
            <v>13341</v>
          </cell>
          <cell r="C13344" t="str">
            <v>1 Sam 26</v>
          </cell>
        </row>
        <row r="13345">
          <cell r="B13345">
            <v>13342</v>
          </cell>
          <cell r="C13345" t="str">
            <v>1 Sam 27</v>
          </cell>
        </row>
        <row r="13346">
          <cell r="B13346">
            <v>13343</v>
          </cell>
          <cell r="C13346" t="str">
            <v>1 Sam 28</v>
          </cell>
        </row>
        <row r="13347">
          <cell r="B13347">
            <v>13344</v>
          </cell>
          <cell r="C13347" t="str">
            <v>1 Sam 29</v>
          </cell>
        </row>
        <row r="13348">
          <cell r="B13348">
            <v>13345</v>
          </cell>
          <cell r="C13348" t="str">
            <v>1 Sam 30</v>
          </cell>
        </row>
        <row r="13349">
          <cell r="B13349">
            <v>13346</v>
          </cell>
          <cell r="C13349" t="str">
            <v>1 Sam 31</v>
          </cell>
        </row>
        <row r="13350">
          <cell r="B13350">
            <v>13347</v>
          </cell>
          <cell r="C13350" t="str">
            <v>2 Sam 1</v>
          </cell>
        </row>
        <row r="13351">
          <cell r="B13351">
            <v>13348</v>
          </cell>
          <cell r="C13351" t="str">
            <v>2 Sam 2</v>
          </cell>
        </row>
        <row r="13352">
          <cell r="B13352">
            <v>13349</v>
          </cell>
          <cell r="C13352" t="str">
            <v>2 Sam 3</v>
          </cell>
        </row>
        <row r="13353">
          <cell r="B13353">
            <v>13350</v>
          </cell>
          <cell r="C13353" t="str">
            <v>2 Sam 4</v>
          </cell>
        </row>
        <row r="13354">
          <cell r="B13354">
            <v>13351</v>
          </cell>
          <cell r="C13354" t="str">
            <v>2 Sam 5</v>
          </cell>
        </row>
        <row r="13355">
          <cell r="B13355">
            <v>13352</v>
          </cell>
          <cell r="C13355" t="str">
            <v>2 Sam 6</v>
          </cell>
        </row>
        <row r="13356">
          <cell r="B13356">
            <v>13353</v>
          </cell>
          <cell r="C13356" t="str">
            <v>2 Sam 7</v>
          </cell>
        </row>
        <row r="13357">
          <cell r="B13357">
            <v>13354</v>
          </cell>
          <cell r="C13357" t="str">
            <v>2 Sam 8</v>
          </cell>
        </row>
        <row r="13358">
          <cell r="B13358">
            <v>13355</v>
          </cell>
          <cell r="C13358" t="str">
            <v>2 Sam 9</v>
          </cell>
        </row>
        <row r="13359">
          <cell r="B13359">
            <v>13356</v>
          </cell>
          <cell r="C13359" t="str">
            <v>2 Sam 10</v>
          </cell>
        </row>
        <row r="13360">
          <cell r="B13360">
            <v>13357</v>
          </cell>
          <cell r="C13360" t="str">
            <v>2 Sam 11</v>
          </cell>
        </row>
        <row r="13361">
          <cell r="B13361">
            <v>13358</v>
          </cell>
          <cell r="C13361" t="str">
            <v>2 Sam 12</v>
          </cell>
        </row>
        <row r="13362">
          <cell r="B13362">
            <v>13359</v>
          </cell>
          <cell r="C13362" t="str">
            <v>2 Sam 13</v>
          </cell>
        </row>
        <row r="13363">
          <cell r="B13363">
            <v>13360</v>
          </cell>
          <cell r="C13363" t="str">
            <v>2 Sam 14</v>
          </cell>
        </row>
        <row r="13364">
          <cell r="B13364">
            <v>13361</v>
          </cell>
          <cell r="C13364" t="str">
            <v>2 Sam 15</v>
          </cell>
        </row>
        <row r="13365">
          <cell r="B13365">
            <v>13362</v>
          </cell>
          <cell r="C13365" t="str">
            <v>2 Sam 16</v>
          </cell>
        </row>
        <row r="13366">
          <cell r="B13366">
            <v>13363</v>
          </cell>
          <cell r="C13366" t="str">
            <v>2 Sam 17</v>
          </cell>
        </row>
        <row r="13367">
          <cell r="B13367">
            <v>13364</v>
          </cell>
          <cell r="C13367" t="str">
            <v>2 Sam 18</v>
          </cell>
        </row>
        <row r="13368">
          <cell r="B13368">
            <v>13365</v>
          </cell>
          <cell r="C13368" t="str">
            <v>2 Sam 19</v>
          </cell>
        </row>
        <row r="13369">
          <cell r="B13369">
            <v>13366</v>
          </cell>
          <cell r="C13369" t="str">
            <v>2 Sam 20</v>
          </cell>
        </row>
        <row r="13370">
          <cell r="B13370">
            <v>13367</v>
          </cell>
          <cell r="C13370" t="str">
            <v>2 Sam 21</v>
          </cell>
        </row>
        <row r="13371">
          <cell r="B13371">
            <v>13368</v>
          </cell>
          <cell r="C13371" t="str">
            <v>2 Sam 22</v>
          </cell>
        </row>
        <row r="13372">
          <cell r="B13372">
            <v>13369</v>
          </cell>
          <cell r="C13372" t="str">
            <v>2 Sam 23</v>
          </cell>
        </row>
        <row r="13373">
          <cell r="B13373">
            <v>13370</v>
          </cell>
          <cell r="C13373" t="str">
            <v>2 Sam 24</v>
          </cell>
        </row>
        <row r="13374">
          <cell r="B13374">
            <v>13371</v>
          </cell>
          <cell r="C13374" t="str">
            <v>1 King 1</v>
          </cell>
        </row>
        <row r="13375">
          <cell r="B13375">
            <v>13372</v>
          </cell>
          <cell r="C13375" t="str">
            <v>1 King 2</v>
          </cell>
        </row>
        <row r="13376">
          <cell r="B13376">
            <v>13373</v>
          </cell>
          <cell r="C13376" t="str">
            <v>1 King 3</v>
          </cell>
        </row>
        <row r="13377">
          <cell r="B13377">
            <v>13374</v>
          </cell>
          <cell r="C13377" t="str">
            <v>1 King 4</v>
          </cell>
        </row>
        <row r="13378">
          <cell r="B13378">
            <v>13375</v>
          </cell>
          <cell r="C13378" t="str">
            <v>1 King 5</v>
          </cell>
        </row>
        <row r="13379">
          <cell r="B13379">
            <v>13376</v>
          </cell>
          <cell r="C13379" t="str">
            <v>1 King 6</v>
          </cell>
        </row>
        <row r="13380">
          <cell r="B13380">
            <v>13377</v>
          </cell>
          <cell r="C13380" t="str">
            <v>1 King 7</v>
          </cell>
        </row>
        <row r="13381">
          <cell r="B13381">
            <v>13378</v>
          </cell>
          <cell r="C13381" t="str">
            <v>1 King 8</v>
          </cell>
        </row>
        <row r="13382">
          <cell r="B13382">
            <v>13379</v>
          </cell>
          <cell r="C13382" t="str">
            <v>1 King 9</v>
          </cell>
        </row>
        <row r="13383">
          <cell r="B13383">
            <v>13380</v>
          </cell>
          <cell r="C13383" t="str">
            <v>1 King 10</v>
          </cell>
        </row>
        <row r="13384">
          <cell r="B13384">
            <v>13381</v>
          </cell>
          <cell r="C13384" t="str">
            <v>1 King 11</v>
          </cell>
        </row>
        <row r="13385">
          <cell r="B13385">
            <v>13382</v>
          </cell>
          <cell r="C13385" t="str">
            <v>1 King 12</v>
          </cell>
        </row>
        <row r="13386">
          <cell r="B13386">
            <v>13383</v>
          </cell>
          <cell r="C13386" t="str">
            <v>1 King 13</v>
          </cell>
        </row>
        <row r="13387">
          <cell r="B13387">
            <v>13384</v>
          </cell>
          <cell r="C13387" t="str">
            <v>1 King 14</v>
          </cell>
        </row>
        <row r="13388">
          <cell r="B13388">
            <v>13385</v>
          </cell>
          <cell r="C13388" t="str">
            <v>1 King 15</v>
          </cell>
        </row>
        <row r="13389">
          <cell r="B13389">
            <v>13386</v>
          </cell>
          <cell r="C13389" t="str">
            <v>1 King 16</v>
          </cell>
        </row>
        <row r="13390">
          <cell r="B13390">
            <v>13387</v>
          </cell>
          <cell r="C13390" t="str">
            <v>1 King 17</v>
          </cell>
        </row>
        <row r="13391">
          <cell r="B13391">
            <v>13388</v>
          </cell>
          <cell r="C13391" t="str">
            <v>1 King 18</v>
          </cell>
        </row>
        <row r="13392">
          <cell r="B13392">
            <v>13389</v>
          </cell>
          <cell r="C13392" t="str">
            <v>1 King 19</v>
          </cell>
        </row>
        <row r="13393">
          <cell r="B13393">
            <v>13390</v>
          </cell>
          <cell r="C13393" t="str">
            <v>1 King 20</v>
          </cell>
        </row>
        <row r="13394">
          <cell r="B13394">
            <v>13391</v>
          </cell>
          <cell r="C13394" t="str">
            <v>1 King 21</v>
          </cell>
        </row>
        <row r="13395">
          <cell r="B13395">
            <v>13392</v>
          </cell>
          <cell r="C13395" t="str">
            <v>1 King 22</v>
          </cell>
        </row>
        <row r="13396">
          <cell r="B13396">
            <v>13393</v>
          </cell>
          <cell r="C13396" t="str">
            <v>2 King 1</v>
          </cell>
        </row>
        <row r="13397">
          <cell r="B13397">
            <v>13394</v>
          </cell>
          <cell r="C13397" t="str">
            <v>2 King 2</v>
          </cell>
        </row>
        <row r="13398">
          <cell r="B13398">
            <v>13395</v>
          </cell>
          <cell r="C13398" t="str">
            <v>2 King 3</v>
          </cell>
        </row>
        <row r="13399">
          <cell r="B13399">
            <v>13396</v>
          </cell>
          <cell r="C13399" t="str">
            <v>2 King 4</v>
          </cell>
        </row>
        <row r="13400">
          <cell r="B13400">
            <v>13397</v>
          </cell>
          <cell r="C13400" t="str">
            <v>2 King 5</v>
          </cell>
        </row>
        <row r="13401">
          <cell r="B13401">
            <v>13398</v>
          </cell>
          <cell r="C13401" t="str">
            <v>2 King 6</v>
          </cell>
        </row>
        <row r="13402">
          <cell r="B13402">
            <v>13399</v>
          </cell>
          <cell r="C13402" t="str">
            <v>2 King 7</v>
          </cell>
        </row>
        <row r="13403">
          <cell r="B13403">
            <v>13400</v>
          </cell>
          <cell r="C13403" t="str">
            <v>2 King 8</v>
          </cell>
        </row>
        <row r="13404">
          <cell r="B13404">
            <v>13401</v>
          </cell>
          <cell r="C13404" t="str">
            <v>2 King 9</v>
          </cell>
        </row>
        <row r="13405">
          <cell r="B13405">
            <v>13402</v>
          </cell>
          <cell r="C13405" t="str">
            <v>2 King 10</v>
          </cell>
        </row>
        <row r="13406">
          <cell r="B13406">
            <v>13403</v>
          </cell>
          <cell r="C13406" t="str">
            <v>2 King 11</v>
          </cell>
        </row>
        <row r="13407">
          <cell r="B13407">
            <v>13404</v>
          </cell>
          <cell r="C13407" t="str">
            <v>2 King 12</v>
          </cell>
        </row>
        <row r="13408">
          <cell r="B13408">
            <v>13405</v>
          </cell>
          <cell r="C13408" t="str">
            <v>2 King 13</v>
          </cell>
        </row>
        <row r="13409">
          <cell r="B13409">
            <v>13406</v>
          </cell>
          <cell r="C13409" t="str">
            <v>2 King 14</v>
          </cell>
        </row>
        <row r="13410">
          <cell r="B13410">
            <v>13407</v>
          </cell>
          <cell r="C13410" t="str">
            <v>2 King 15</v>
          </cell>
        </row>
        <row r="13411">
          <cell r="B13411">
            <v>13408</v>
          </cell>
          <cell r="C13411" t="str">
            <v>2 King 16</v>
          </cell>
        </row>
        <row r="13412">
          <cell r="B13412">
            <v>13409</v>
          </cell>
          <cell r="C13412" t="str">
            <v>2 King 17</v>
          </cell>
        </row>
        <row r="13413">
          <cell r="B13413">
            <v>13410</v>
          </cell>
          <cell r="C13413" t="str">
            <v>2 King 18</v>
          </cell>
        </row>
        <row r="13414">
          <cell r="B13414">
            <v>13411</v>
          </cell>
          <cell r="C13414" t="str">
            <v>2 King 19</v>
          </cell>
        </row>
        <row r="13415">
          <cell r="B13415">
            <v>13412</v>
          </cell>
          <cell r="C13415" t="str">
            <v>2 King 20</v>
          </cell>
        </row>
        <row r="13416">
          <cell r="B13416">
            <v>13413</v>
          </cell>
          <cell r="C13416" t="str">
            <v>2 King 21</v>
          </cell>
        </row>
        <row r="13417">
          <cell r="B13417">
            <v>13414</v>
          </cell>
          <cell r="C13417" t="str">
            <v>2 King 22</v>
          </cell>
        </row>
        <row r="13418">
          <cell r="B13418">
            <v>13415</v>
          </cell>
          <cell r="C13418" t="str">
            <v>2 King 23</v>
          </cell>
        </row>
        <row r="13419">
          <cell r="B13419">
            <v>13416</v>
          </cell>
          <cell r="C13419" t="str">
            <v>2 King 24</v>
          </cell>
        </row>
        <row r="13420">
          <cell r="B13420">
            <v>13417</v>
          </cell>
          <cell r="C13420" t="str">
            <v>2 King 25</v>
          </cell>
        </row>
        <row r="13421">
          <cell r="B13421">
            <v>13418</v>
          </cell>
          <cell r="C13421" t="str">
            <v>1 Chro 1</v>
          </cell>
        </row>
        <row r="13422">
          <cell r="B13422">
            <v>13419</v>
          </cell>
          <cell r="C13422" t="str">
            <v>1 Chro 2</v>
          </cell>
        </row>
        <row r="13423">
          <cell r="B13423">
            <v>13420</v>
          </cell>
          <cell r="C13423" t="str">
            <v>1 Chro 3</v>
          </cell>
        </row>
        <row r="13424">
          <cell r="B13424">
            <v>13421</v>
          </cell>
          <cell r="C13424" t="str">
            <v>1 Chro 4</v>
          </cell>
        </row>
        <row r="13425">
          <cell r="B13425">
            <v>13422</v>
          </cell>
          <cell r="C13425" t="str">
            <v>1 Chro 5</v>
          </cell>
        </row>
        <row r="13426">
          <cell r="B13426">
            <v>13423</v>
          </cell>
          <cell r="C13426" t="str">
            <v>1 Chro 6</v>
          </cell>
        </row>
        <row r="13427">
          <cell r="B13427">
            <v>13424</v>
          </cell>
          <cell r="C13427" t="str">
            <v>1 Chro 7</v>
          </cell>
        </row>
        <row r="13428">
          <cell r="B13428">
            <v>13425</v>
          </cell>
          <cell r="C13428" t="str">
            <v>1 Chro 8</v>
          </cell>
        </row>
        <row r="13429">
          <cell r="B13429">
            <v>13426</v>
          </cell>
          <cell r="C13429" t="str">
            <v>1 Chro 9</v>
          </cell>
        </row>
        <row r="13430">
          <cell r="B13430">
            <v>13427</v>
          </cell>
          <cell r="C13430" t="str">
            <v>1 Chro 10</v>
          </cell>
        </row>
        <row r="13431">
          <cell r="B13431">
            <v>13428</v>
          </cell>
          <cell r="C13431" t="str">
            <v>1 Chro 11</v>
          </cell>
        </row>
        <row r="13432">
          <cell r="B13432">
            <v>13429</v>
          </cell>
          <cell r="C13432" t="str">
            <v>1 Chro 12</v>
          </cell>
        </row>
        <row r="13433">
          <cell r="B13433">
            <v>13430</v>
          </cell>
          <cell r="C13433" t="str">
            <v>1 Chro 13</v>
          </cell>
        </row>
        <row r="13434">
          <cell r="B13434">
            <v>13431</v>
          </cell>
          <cell r="C13434" t="str">
            <v>1 Chro 14</v>
          </cell>
        </row>
        <row r="13435">
          <cell r="B13435">
            <v>13432</v>
          </cell>
          <cell r="C13435" t="str">
            <v>1 Chro 15</v>
          </cell>
        </row>
        <row r="13436">
          <cell r="B13436">
            <v>13433</v>
          </cell>
          <cell r="C13436" t="str">
            <v>1 Chro 16</v>
          </cell>
        </row>
        <row r="13437">
          <cell r="B13437">
            <v>13434</v>
          </cell>
          <cell r="C13437" t="str">
            <v>1 Chro 17</v>
          </cell>
        </row>
        <row r="13438">
          <cell r="B13438">
            <v>13435</v>
          </cell>
          <cell r="C13438" t="str">
            <v>1 Chro 18</v>
          </cell>
        </row>
        <row r="13439">
          <cell r="B13439">
            <v>13436</v>
          </cell>
          <cell r="C13439" t="str">
            <v>1 Chro 19</v>
          </cell>
        </row>
        <row r="13440">
          <cell r="B13440">
            <v>13437</v>
          </cell>
          <cell r="C13440" t="str">
            <v>1 Chro 20</v>
          </cell>
        </row>
        <row r="13441">
          <cell r="B13441">
            <v>13438</v>
          </cell>
          <cell r="C13441" t="str">
            <v>1 Chro 21</v>
          </cell>
        </row>
        <row r="13442">
          <cell r="B13442">
            <v>13439</v>
          </cell>
          <cell r="C13442" t="str">
            <v>1 Chro 22</v>
          </cell>
        </row>
        <row r="13443">
          <cell r="B13443">
            <v>13440</v>
          </cell>
          <cell r="C13443" t="str">
            <v>1 Chro 23</v>
          </cell>
        </row>
        <row r="13444">
          <cell r="B13444">
            <v>13441</v>
          </cell>
          <cell r="C13444" t="str">
            <v>1 Chro 24</v>
          </cell>
        </row>
        <row r="13445">
          <cell r="B13445">
            <v>13442</v>
          </cell>
          <cell r="C13445" t="str">
            <v>1 Chro 25</v>
          </cell>
        </row>
        <row r="13446">
          <cell r="B13446">
            <v>13443</v>
          </cell>
          <cell r="C13446" t="str">
            <v>1 Chro 26</v>
          </cell>
        </row>
        <row r="13447">
          <cell r="B13447">
            <v>13444</v>
          </cell>
          <cell r="C13447" t="str">
            <v>1 Chro 27</v>
          </cell>
        </row>
        <row r="13448">
          <cell r="B13448">
            <v>13445</v>
          </cell>
          <cell r="C13448" t="str">
            <v>1 Chro 28</v>
          </cell>
        </row>
        <row r="13449">
          <cell r="B13449">
            <v>13446</v>
          </cell>
          <cell r="C13449" t="str">
            <v>1 Chro 29</v>
          </cell>
        </row>
        <row r="13450">
          <cell r="B13450">
            <v>13447</v>
          </cell>
          <cell r="C13450" t="str">
            <v>2 Chro 1</v>
          </cell>
        </row>
        <row r="13451">
          <cell r="B13451">
            <v>13448</v>
          </cell>
          <cell r="C13451" t="str">
            <v>2 Chro 2</v>
          </cell>
        </row>
        <row r="13452">
          <cell r="B13452">
            <v>13449</v>
          </cell>
          <cell r="C13452" t="str">
            <v>2 Chro 3</v>
          </cell>
        </row>
        <row r="13453">
          <cell r="B13453">
            <v>13450</v>
          </cell>
          <cell r="C13453" t="str">
            <v>2 Chro 4</v>
          </cell>
        </row>
        <row r="13454">
          <cell r="B13454">
            <v>13451</v>
          </cell>
          <cell r="C13454" t="str">
            <v>2 Chro 5</v>
          </cell>
        </row>
        <row r="13455">
          <cell r="B13455">
            <v>13452</v>
          </cell>
          <cell r="C13455" t="str">
            <v>2 Chro 6</v>
          </cell>
        </row>
        <row r="13456">
          <cell r="B13456">
            <v>13453</v>
          </cell>
          <cell r="C13456" t="str">
            <v>2 Chro 7</v>
          </cell>
        </row>
        <row r="13457">
          <cell r="B13457">
            <v>13454</v>
          </cell>
          <cell r="C13457" t="str">
            <v>2 Chro 8</v>
          </cell>
        </row>
        <row r="13458">
          <cell r="B13458">
            <v>13455</v>
          </cell>
          <cell r="C13458" t="str">
            <v>2 Chro 9</v>
          </cell>
        </row>
        <row r="13459">
          <cell r="B13459">
            <v>13456</v>
          </cell>
          <cell r="C13459" t="str">
            <v>2 Chro 10</v>
          </cell>
        </row>
        <row r="13460">
          <cell r="B13460">
            <v>13457</v>
          </cell>
          <cell r="C13460" t="str">
            <v>2 Chro 11</v>
          </cell>
        </row>
        <row r="13461">
          <cell r="B13461">
            <v>13458</v>
          </cell>
          <cell r="C13461" t="str">
            <v>2 Chro 12</v>
          </cell>
        </row>
        <row r="13462">
          <cell r="B13462">
            <v>13459</v>
          </cell>
          <cell r="C13462" t="str">
            <v>2 Chro 13</v>
          </cell>
        </row>
        <row r="13463">
          <cell r="B13463">
            <v>13460</v>
          </cell>
          <cell r="C13463" t="str">
            <v>2 Chro 14</v>
          </cell>
        </row>
        <row r="13464">
          <cell r="B13464">
            <v>13461</v>
          </cell>
          <cell r="C13464" t="str">
            <v>2 Chro 15</v>
          </cell>
        </row>
        <row r="13465">
          <cell r="B13465">
            <v>13462</v>
          </cell>
          <cell r="C13465" t="str">
            <v>2 Chro 16</v>
          </cell>
        </row>
        <row r="13466">
          <cell r="B13466">
            <v>13463</v>
          </cell>
          <cell r="C13466" t="str">
            <v>2 Chro 17</v>
          </cell>
        </row>
        <row r="13467">
          <cell r="B13467">
            <v>13464</v>
          </cell>
          <cell r="C13467" t="str">
            <v>2 Chro 18</v>
          </cell>
        </row>
        <row r="13468">
          <cell r="B13468">
            <v>13465</v>
          </cell>
          <cell r="C13468" t="str">
            <v>2 Chro 19</v>
          </cell>
        </row>
        <row r="13469">
          <cell r="B13469">
            <v>13466</v>
          </cell>
          <cell r="C13469" t="str">
            <v>2 Chro 20</v>
          </cell>
        </row>
        <row r="13470">
          <cell r="B13470">
            <v>13467</v>
          </cell>
          <cell r="C13470" t="str">
            <v>2 Chro 21</v>
          </cell>
        </row>
        <row r="13471">
          <cell r="B13471">
            <v>13468</v>
          </cell>
          <cell r="C13471" t="str">
            <v>2 Chro 22</v>
          </cell>
        </row>
        <row r="13472">
          <cell r="B13472">
            <v>13469</v>
          </cell>
          <cell r="C13472" t="str">
            <v>2 Chro 23</v>
          </cell>
        </row>
        <row r="13473">
          <cell r="B13473">
            <v>13470</v>
          </cell>
          <cell r="C13473" t="str">
            <v>2 Chro 24</v>
          </cell>
        </row>
        <row r="13474">
          <cell r="B13474">
            <v>13471</v>
          </cell>
          <cell r="C13474" t="str">
            <v>2 Chro 25</v>
          </cell>
        </row>
        <row r="13475">
          <cell r="B13475">
            <v>13472</v>
          </cell>
          <cell r="C13475" t="str">
            <v>2 Chro 26</v>
          </cell>
        </row>
        <row r="13476">
          <cell r="B13476">
            <v>13473</v>
          </cell>
          <cell r="C13476" t="str">
            <v>2 Chro 27</v>
          </cell>
        </row>
        <row r="13477">
          <cell r="B13477">
            <v>13474</v>
          </cell>
          <cell r="C13477" t="str">
            <v>2 Chro 28</v>
          </cell>
        </row>
        <row r="13478">
          <cell r="B13478">
            <v>13475</v>
          </cell>
          <cell r="C13478" t="str">
            <v>2 Chro 29</v>
          </cell>
        </row>
        <row r="13479">
          <cell r="B13479">
            <v>13476</v>
          </cell>
          <cell r="C13479" t="str">
            <v>2 Chro 30</v>
          </cell>
        </row>
        <row r="13480">
          <cell r="B13480">
            <v>13477</v>
          </cell>
          <cell r="C13480" t="str">
            <v>2 Chro 31</v>
          </cell>
        </row>
        <row r="13481">
          <cell r="B13481">
            <v>13478</v>
          </cell>
          <cell r="C13481" t="str">
            <v>2 Chro 32</v>
          </cell>
        </row>
        <row r="13482">
          <cell r="B13482">
            <v>13479</v>
          </cell>
          <cell r="C13482" t="str">
            <v>2 Chro 33</v>
          </cell>
        </row>
        <row r="13483">
          <cell r="B13483">
            <v>13480</v>
          </cell>
          <cell r="C13483" t="str">
            <v>2 Chro 34</v>
          </cell>
        </row>
        <row r="13484">
          <cell r="B13484">
            <v>13481</v>
          </cell>
          <cell r="C13484" t="str">
            <v>2 Chro 35</v>
          </cell>
        </row>
        <row r="13485">
          <cell r="B13485">
            <v>13482</v>
          </cell>
          <cell r="C13485" t="str">
            <v>2 Chro 36</v>
          </cell>
        </row>
        <row r="13486">
          <cell r="B13486">
            <v>13483</v>
          </cell>
          <cell r="C13486" t="str">
            <v>Ezra 1</v>
          </cell>
        </row>
        <row r="13487">
          <cell r="B13487">
            <v>13484</v>
          </cell>
          <cell r="C13487" t="str">
            <v>Ezra 2</v>
          </cell>
        </row>
        <row r="13488">
          <cell r="B13488">
            <v>13485</v>
          </cell>
          <cell r="C13488" t="str">
            <v>Ezra 3</v>
          </cell>
        </row>
        <row r="13489">
          <cell r="B13489">
            <v>13486</v>
          </cell>
          <cell r="C13489" t="str">
            <v>Ezra 4</v>
          </cell>
        </row>
        <row r="13490">
          <cell r="B13490">
            <v>13487</v>
          </cell>
          <cell r="C13490" t="str">
            <v>Ezra 5</v>
          </cell>
        </row>
        <row r="13491">
          <cell r="B13491">
            <v>13488</v>
          </cell>
          <cell r="C13491" t="str">
            <v>Ezra 6</v>
          </cell>
        </row>
        <row r="13492">
          <cell r="B13492">
            <v>13489</v>
          </cell>
          <cell r="C13492" t="str">
            <v>Ezra 7</v>
          </cell>
        </row>
        <row r="13493">
          <cell r="B13493">
            <v>13490</v>
          </cell>
          <cell r="C13493" t="str">
            <v>Ezra 8</v>
          </cell>
        </row>
        <row r="13494">
          <cell r="B13494">
            <v>13491</v>
          </cell>
          <cell r="C13494" t="str">
            <v>Ezra 9</v>
          </cell>
        </row>
        <row r="13495">
          <cell r="B13495">
            <v>13492</v>
          </cell>
          <cell r="C13495" t="str">
            <v>Ezra 10</v>
          </cell>
        </row>
        <row r="13496">
          <cell r="B13496">
            <v>13493</v>
          </cell>
          <cell r="C13496" t="str">
            <v>Neh 1</v>
          </cell>
        </row>
        <row r="13497">
          <cell r="B13497">
            <v>13494</v>
          </cell>
          <cell r="C13497" t="str">
            <v>Neh 2</v>
          </cell>
        </row>
        <row r="13498">
          <cell r="B13498">
            <v>13495</v>
          </cell>
          <cell r="C13498" t="str">
            <v>Neh 3</v>
          </cell>
        </row>
        <row r="13499">
          <cell r="B13499">
            <v>13496</v>
          </cell>
          <cell r="C13499" t="str">
            <v>Neh 4</v>
          </cell>
        </row>
        <row r="13500">
          <cell r="B13500">
            <v>13497</v>
          </cell>
          <cell r="C13500" t="str">
            <v>Neh 5</v>
          </cell>
        </row>
        <row r="13501">
          <cell r="B13501">
            <v>13498</v>
          </cell>
          <cell r="C13501" t="str">
            <v>Neh 6</v>
          </cell>
        </row>
        <row r="13502">
          <cell r="B13502">
            <v>13499</v>
          </cell>
          <cell r="C13502" t="str">
            <v>Neh 7</v>
          </cell>
        </row>
        <row r="13503">
          <cell r="B13503">
            <v>13500</v>
          </cell>
          <cell r="C13503" t="str">
            <v>Neh 8</v>
          </cell>
        </row>
        <row r="13504">
          <cell r="B13504">
            <v>13501</v>
          </cell>
          <cell r="C13504" t="str">
            <v>Neh 9</v>
          </cell>
        </row>
        <row r="13505">
          <cell r="B13505">
            <v>13502</v>
          </cell>
          <cell r="C13505" t="str">
            <v>Neh 10</v>
          </cell>
        </row>
        <row r="13506">
          <cell r="B13506">
            <v>13503</v>
          </cell>
          <cell r="C13506" t="str">
            <v>Neh 11</v>
          </cell>
        </row>
        <row r="13507">
          <cell r="B13507">
            <v>13504</v>
          </cell>
          <cell r="C13507" t="str">
            <v>Neh 12</v>
          </cell>
        </row>
        <row r="13508">
          <cell r="B13508">
            <v>13505</v>
          </cell>
          <cell r="C13508" t="str">
            <v>Neh 13</v>
          </cell>
        </row>
        <row r="13509">
          <cell r="B13509">
            <v>13506</v>
          </cell>
          <cell r="C13509" t="str">
            <v>Ester 1</v>
          </cell>
        </row>
        <row r="13510">
          <cell r="B13510">
            <v>13507</v>
          </cell>
          <cell r="C13510" t="str">
            <v>Ester 2</v>
          </cell>
        </row>
        <row r="13511">
          <cell r="B13511">
            <v>13508</v>
          </cell>
          <cell r="C13511" t="str">
            <v>Ester 3</v>
          </cell>
        </row>
        <row r="13512">
          <cell r="B13512">
            <v>13509</v>
          </cell>
          <cell r="C13512" t="str">
            <v>Ester 4</v>
          </cell>
        </row>
        <row r="13513">
          <cell r="B13513">
            <v>13510</v>
          </cell>
          <cell r="C13513" t="str">
            <v>Ester 5</v>
          </cell>
        </row>
        <row r="13514">
          <cell r="B13514">
            <v>13511</v>
          </cell>
          <cell r="C13514" t="str">
            <v>Ester 6</v>
          </cell>
        </row>
        <row r="13515">
          <cell r="B13515">
            <v>13512</v>
          </cell>
          <cell r="C13515" t="str">
            <v>Ester 7</v>
          </cell>
        </row>
        <row r="13516">
          <cell r="B13516">
            <v>13513</v>
          </cell>
          <cell r="C13516" t="str">
            <v>Ester 8</v>
          </cell>
        </row>
        <row r="13517">
          <cell r="B13517">
            <v>13514</v>
          </cell>
          <cell r="C13517" t="str">
            <v>Ester 9</v>
          </cell>
        </row>
        <row r="13518">
          <cell r="B13518">
            <v>13515</v>
          </cell>
          <cell r="C13518" t="str">
            <v>Ester 10</v>
          </cell>
        </row>
        <row r="13519">
          <cell r="B13519">
            <v>13516</v>
          </cell>
          <cell r="C13519" t="str">
            <v>Job 1</v>
          </cell>
        </row>
        <row r="13520">
          <cell r="B13520">
            <v>13517</v>
          </cell>
          <cell r="C13520" t="str">
            <v>Job 2</v>
          </cell>
        </row>
        <row r="13521">
          <cell r="B13521">
            <v>13518</v>
          </cell>
          <cell r="C13521" t="str">
            <v>Job 3</v>
          </cell>
        </row>
        <row r="13522">
          <cell r="B13522">
            <v>13519</v>
          </cell>
          <cell r="C13522" t="str">
            <v>Job 4</v>
          </cell>
        </row>
        <row r="13523">
          <cell r="B13523">
            <v>13520</v>
          </cell>
          <cell r="C13523" t="str">
            <v>Job 5</v>
          </cell>
        </row>
        <row r="13524">
          <cell r="B13524">
            <v>13521</v>
          </cell>
          <cell r="C13524" t="str">
            <v>Job 6</v>
          </cell>
        </row>
        <row r="13525">
          <cell r="B13525">
            <v>13522</v>
          </cell>
          <cell r="C13525" t="str">
            <v>Job 7</v>
          </cell>
        </row>
        <row r="13526">
          <cell r="B13526">
            <v>13523</v>
          </cell>
          <cell r="C13526" t="str">
            <v>Job 8</v>
          </cell>
        </row>
        <row r="13527">
          <cell r="B13527">
            <v>13524</v>
          </cell>
          <cell r="C13527" t="str">
            <v>Job 9</v>
          </cell>
        </row>
        <row r="13528">
          <cell r="B13528">
            <v>13525</v>
          </cell>
          <cell r="C13528" t="str">
            <v>Job 10</v>
          </cell>
        </row>
        <row r="13529">
          <cell r="B13529">
            <v>13526</v>
          </cell>
          <cell r="C13529" t="str">
            <v>Job 11</v>
          </cell>
        </row>
        <row r="13530">
          <cell r="B13530">
            <v>13527</v>
          </cell>
          <cell r="C13530" t="str">
            <v>Job 12</v>
          </cell>
        </row>
        <row r="13531">
          <cell r="B13531">
            <v>13528</v>
          </cell>
          <cell r="C13531" t="str">
            <v>Job 13</v>
          </cell>
        </row>
        <row r="13532">
          <cell r="B13532">
            <v>13529</v>
          </cell>
          <cell r="C13532" t="str">
            <v>Job 14</v>
          </cell>
        </row>
        <row r="13533">
          <cell r="B13533">
            <v>13530</v>
          </cell>
          <cell r="C13533" t="str">
            <v>Job 15</v>
          </cell>
        </row>
        <row r="13534">
          <cell r="B13534">
            <v>13531</v>
          </cell>
          <cell r="C13534" t="str">
            <v>Job 16</v>
          </cell>
        </row>
        <row r="13535">
          <cell r="B13535">
            <v>13532</v>
          </cell>
          <cell r="C13535" t="str">
            <v>Job 17</v>
          </cell>
        </row>
        <row r="13536">
          <cell r="B13536">
            <v>13533</v>
          </cell>
          <cell r="C13536" t="str">
            <v>Job 18</v>
          </cell>
        </row>
        <row r="13537">
          <cell r="B13537">
            <v>13534</v>
          </cell>
          <cell r="C13537" t="str">
            <v>Job 19</v>
          </cell>
        </row>
        <row r="13538">
          <cell r="B13538">
            <v>13535</v>
          </cell>
          <cell r="C13538" t="str">
            <v>Job 20</v>
          </cell>
        </row>
        <row r="13539">
          <cell r="B13539">
            <v>13536</v>
          </cell>
          <cell r="C13539" t="str">
            <v>Job 21</v>
          </cell>
        </row>
        <row r="13540">
          <cell r="B13540">
            <v>13537</v>
          </cell>
          <cell r="C13540" t="str">
            <v>Job 22</v>
          </cell>
        </row>
        <row r="13541">
          <cell r="B13541">
            <v>13538</v>
          </cell>
          <cell r="C13541" t="str">
            <v>Job 23</v>
          </cell>
        </row>
        <row r="13542">
          <cell r="B13542">
            <v>13539</v>
          </cell>
          <cell r="C13542" t="str">
            <v>Job 24</v>
          </cell>
        </row>
        <row r="13543">
          <cell r="B13543">
            <v>13540</v>
          </cell>
          <cell r="C13543" t="str">
            <v>Job 25</v>
          </cell>
        </row>
        <row r="13544">
          <cell r="B13544">
            <v>13541</v>
          </cell>
          <cell r="C13544" t="str">
            <v>Job 26</v>
          </cell>
        </row>
        <row r="13545">
          <cell r="B13545">
            <v>13542</v>
          </cell>
          <cell r="C13545" t="str">
            <v>Job 27</v>
          </cell>
        </row>
        <row r="13546">
          <cell r="B13546">
            <v>13543</v>
          </cell>
          <cell r="C13546" t="str">
            <v>Job 28</v>
          </cell>
        </row>
        <row r="13547">
          <cell r="B13547">
            <v>13544</v>
          </cell>
          <cell r="C13547" t="str">
            <v>Job 29</v>
          </cell>
        </row>
        <row r="13548">
          <cell r="B13548">
            <v>13545</v>
          </cell>
          <cell r="C13548" t="str">
            <v>Job 30</v>
          </cell>
        </row>
        <row r="13549">
          <cell r="B13549">
            <v>13546</v>
          </cell>
          <cell r="C13549" t="str">
            <v>Job 31</v>
          </cell>
        </row>
        <row r="13550">
          <cell r="B13550">
            <v>13547</v>
          </cell>
          <cell r="C13550" t="str">
            <v>Job 32</v>
          </cell>
        </row>
        <row r="13551">
          <cell r="B13551">
            <v>13548</v>
          </cell>
          <cell r="C13551" t="str">
            <v>Job 33</v>
          </cell>
        </row>
        <row r="13552">
          <cell r="B13552">
            <v>13549</v>
          </cell>
          <cell r="C13552" t="str">
            <v>Job 34</v>
          </cell>
        </row>
        <row r="13553">
          <cell r="B13553">
            <v>13550</v>
          </cell>
          <cell r="C13553" t="str">
            <v>Job 35</v>
          </cell>
        </row>
        <row r="13554">
          <cell r="B13554">
            <v>13551</v>
          </cell>
          <cell r="C13554" t="str">
            <v>Job 36</v>
          </cell>
        </row>
        <row r="13555">
          <cell r="B13555">
            <v>13552</v>
          </cell>
          <cell r="C13555" t="str">
            <v>Job 37</v>
          </cell>
        </row>
        <row r="13556">
          <cell r="B13556">
            <v>13553</v>
          </cell>
          <cell r="C13556" t="str">
            <v>Job 38</v>
          </cell>
        </row>
        <row r="13557">
          <cell r="B13557">
            <v>13554</v>
          </cell>
          <cell r="C13557" t="str">
            <v>Job 39</v>
          </cell>
        </row>
        <row r="13558">
          <cell r="B13558">
            <v>13555</v>
          </cell>
          <cell r="C13558" t="str">
            <v>Job 40</v>
          </cell>
        </row>
        <row r="13559">
          <cell r="B13559">
            <v>13556</v>
          </cell>
          <cell r="C13559" t="str">
            <v>Job 41</v>
          </cell>
        </row>
        <row r="13560">
          <cell r="B13560">
            <v>13557</v>
          </cell>
          <cell r="C13560" t="str">
            <v>Job 42</v>
          </cell>
        </row>
        <row r="13561">
          <cell r="B13561">
            <v>13558</v>
          </cell>
          <cell r="C13561" t="str">
            <v>Psa 1</v>
          </cell>
        </row>
        <row r="13562">
          <cell r="B13562">
            <v>13559</v>
          </cell>
          <cell r="C13562" t="str">
            <v>Psa 2</v>
          </cell>
        </row>
        <row r="13563">
          <cell r="B13563">
            <v>13560</v>
          </cell>
          <cell r="C13563" t="str">
            <v>Psa 3</v>
          </cell>
        </row>
        <row r="13564">
          <cell r="B13564">
            <v>13561</v>
          </cell>
          <cell r="C13564" t="str">
            <v>Psa 4</v>
          </cell>
        </row>
        <row r="13565">
          <cell r="B13565">
            <v>13562</v>
          </cell>
          <cell r="C13565" t="str">
            <v>Psa 5</v>
          </cell>
        </row>
        <row r="13566">
          <cell r="B13566">
            <v>13563</v>
          </cell>
          <cell r="C13566" t="str">
            <v>Psa 6</v>
          </cell>
        </row>
        <row r="13567">
          <cell r="B13567">
            <v>13564</v>
          </cell>
          <cell r="C13567" t="str">
            <v>Psa 7</v>
          </cell>
        </row>
        <row r="13568">
          <cell r="B13568">
            <v>13565</v>
          </cell>
          <cell r="C13568" t="str">
            <v>Psa 8</v>
          </cell>
        </row>
        <row r="13569">
          <cell r="B13569">
            <v>13566</v>
          </cell>
          <cell r="C13569" t="str">
            <v>Psa 9</v>
          </cell>
        </row>
        <row r="13570">
          <cell r="B13570">
            <v>13567</v>
          </cell>
          <cell r="C13570" t="str">
            <v>Psa 10</v>
          </cell>
        </row>
        <row r="13571">
          <cell r="B13571">
            <v>13568</v>
          </cell>
          <cell r="C13571" t="str">
            <v>Psa 11</v>
          </cell>
        </row>
        <row r="13572">
          <cell r="B13572">
            <v>13569</v>
          </cell>
          <cell r="C13572" t="str">
            <v>Psa 12</v>
          </cell>
        </row>
        <row r="13573">
          <cell r="B13573">
            <v>13570</v>
          </cell>
          <cell r="C13573" t="str">
            <v>Psa 13</v>
          </cell>
        </row>
        <row r="13574">
          <cell r="B13574">
            <v>13571</v>
          </cell>
          <cell r="C13574" t="str">
            <v>Psa 14</v>
          </cell>
        </row>
        <row r="13575">
          <cell r="B13575">
            <v>13572</v>
          </cell>
          <cell r="C13575" t="str">
            <v>Psa 15</v>
          </cell>
        </row>
        <row r="13576">
          <cell r="B13576">
            <v>13573</v>
          </cell>
          <cell r="C13576" t="str">
            <v>Psa 16</v>
          </cell>
        </row>
        <row r="13577">
          <cell r="B13577">
            <v>13574</v>
          </cell>
          <cell r="C13577" t="str">
            <v>Psa 17</v>
          </cell>
        </row>
        <row r="13578">
          <cell r="B13578">
            <v>13575</v>
          </cell>
          <cell r="C13578" t="str">
            <v>Psa 18</v>
          </cell>
        </row>
        <row r="13579">
          <cell r="B13579">
            <v>13576</v>
          </cell>
          <cell r="C13579" t="str">
            <v>Psa 19</v>
          </cell>
        </row>
        <row r="13580">
          <cell r="B13580">
            <v>13577</v>
          </cell>
          <cell r="C13580" t="str">
            <v>Psa 20</v>
          </cell>
        </row>
        <row r="13581">
          <cell r="B13581">
            <v>13578</v>
          </cell>
          <cell r="C13581" t="str">
            <v>Psa 21</v>
          </cell>
        </row>
        <row r="13582">
          <cell r="B13582">
            <v>13579</v>
          </cell>
          <cell r="C13582" t="str">
            <v>Psa 22</v>
          </cell>
        </row>
        <row r="13583">
          <cell r="B13583">
            <v>13580</v>
          </cell>
          <cell r="C13583" t="str">
            <v>Psa 23</v>
          </cell>
        </row>
        <row r="13584">
          <cell r="B13584">
            <v>13581</v>
          </cell>
          <cell r="C13584" t="str">
            <v>Psa 24</v>
          </cell>
        </row>
        <row r="13585">
          <cell r="B13585">
            <v>13582</v>
          </cell>
          <cell r="C13585" t="str">
            <v>Psa 25</v>
          </cell>
        </row>
        <row r="13586">
          <cell r="B13586">
            <v>13583</v>
          </cell>
          <cell r="C13586" t="str">
            <v>Psa 26</v>
          </cell>
        </row>
        <row r="13587">
          <cell r="B13587">
            <v>13584</v>
          </cell>
          <cell r="C13587" t="str">
            <v>Psa 27</v>
          </cell>
        </row>
        <row r="13588">
          <cell r="B13588">
            <v>13585</v>
          </cell>
          <cell r="C13588" t="str">
            <v>Psa 28</v>
          </cell>
        </row>
        <row r="13589">
          <cell r="B13589">
            <v>13586</v>
          </cell>
          <cell r="C13589" t="str">
            <v>Psa 29</v>
          </cell>
        </row>
        <row r="13590">
          <cell r="B13590">
            <v>13587</v>
          </cell>
          <cell r="C13590" t="str">
            <v>Psa 30</v>
          </cell>
        </row>
        <row r="13591">
          <cell r="B13591">
            <v>13588</v>
          </cell>
          <cell r="C13591" t="str">
            <v>Psa 31</v>
          </cell>
        </row>
        <row r="13592">
          <cell r="B13592">
            <v>13589</v>
          </cell>
          <cell r="C13592" t="str">
            <v>Psa 32</v>
          </cell>
        </row>
        <row r="13593">
          <cell r="B13593">
            <v>13590</v>
          </cell>
          <cell r="C13593" t="str">
            <v>Psa 33</v>
          </cell>
        </row>
        <row r="13594">
          <cell r="B13594">
            <v>13591</v>
          </cell>
          <cell r="C13594" t="str">
            <v>Psa 34</v>
          </cell>
        </row>
        <row r="13595">
          <cell r="B13595">
            <v>13592</v>
          </cell>
          <cell r="C13595" t="str">
            <v>Psa 35</v>
          </cell>
        </row>
        <row r="13596">
          <cell r="B13596">
            <v>13593</v>
          </cell>
          <cell r="C13596" t="str">
            <v>Psa 36</v>
          </cell>
        </row>
        <row r="13597">
          <cell r="B13597">
            <v>13594</v>
          </cell>
          <cell r="C13597" t="str">
            <v>Psa 37</v>
          </cell>
        </row>
        <row r="13598">
          <cell r="B13598">
            <v>13595</v>
          </cell>
          <cell r="C13598" t="str">
            <v>Psa 38</v>
          </cell>
        </row>
        <row r="13599">
          <cell r="B13599">
            <v>13596</v>
          </cell>
          <cell r="C13599" t="str">
            <v>Psa 39</v>
          </cell>
        </row>
        <row r="13600">
          <cell r="B13600">
            <v>13597</v>
          </cell>
          <cell r="C13600" t="str">
            <v>Psa 40</v>
          </cell>
        </row>
        <row r="13601">
          <cell r="B13601">
            <v>13598</v>
          </cell>
          <cell r="C13601" t="str">
            <v>Psa 41</v>
          </cell>
        </row>
        <row r="13602">
          <cell r="B13602">
            <v>13599</v>
          </cell>
          <cell r="C13602" t="str">
            <v>Psa 42</v>
          </cell>
        </row>
        <row r="13603">
          <cell r="B13603">
            <v>13600</v>
          </cell>
          <cell r="C13603" t="str">
            <v>Psa 43</v>
          </cell>
        </row>
        <row r="13604">
          <cell r="B13604">
            <v>13601</v>
          </cell>
          <cell r="C13604" t="str">
            <v>Psa 44</v>
          </cell>
        </row>
        <row r="13605">
          <cell r="B13605">
            <v>13602</v>
          </cell>
          <cell r="C13605" t="str">
            <v>Psa 45</v>
          </cell>
        </row>
        <row r="13606">
          <cell r="B13606">
            <v>13603</v>
          </cell>
          <cell r="C13606" t="str">
            <v>Psa 46</v>
          </cell>
        </row>
        <row r="13607">
          <cell r="B13607">
            <v>13604</v>
          </cell>
          <cell r="C13607" t="str">
            <v>Psa 47</v>
          </cell>
        </row>
        <row r="13608">
          <cell r="B13608">
            <v>13605</v>
          </cell>
          <cell r="C13608" t="str">
            <v>Psa 48</v>
          </cell>
        </row>
        <row r="13609">
          <cell r="B13609">
            <v>13606</v>
          </cell>
          <cell r="C13609" t="str">
            <v>Psa 49</v>
          </cell>
        </row>
        <row r="13610">
          <cell r="B13610">
            <v>13607</v>
          </cell>
          <cell r="C13610" t="str">
            <v>Psa 50</v>
          </cell>
        </row>
        <row r="13611">
          <cell r="B13611">
            <v>13608</v>
          </cell>
          <cell r="C13611" t="str">
            <v>Psa 51</v>
          </cell>
        </row>
        <row r="13612">
          <cell r="B13612">
            <v>13609</v>
          </cell>
          <cell r="C13612" t="str">
            <v>Psa 52</v>
          </cell>
        </row>
        <row r="13613">
          <cell r="B13613">
            <v>13610</v>
          </cell>
          <cell r="C13613" t="str">
            <v>Psa 53</v>
          </cell>
        </row>
        <row r="13614">
          <cell r="B13614">
            <v>13611</v>
          </cell>
          <cell r="C13614" t="str">
            <v>Psa 54</v>
          </cell>
        </row>
        <row r="13615">
          <cell r="B13615">
            <v>13612</v>
          </cell>
          <cell r="C13615" t="str">
            <v>Psa 55</v>
          </cell>
        </row>
        <row r="13616">
          <cell r="B13616">
            <v>13613</v>
          </cell>
          <cell r="C13616" t="str">
            <v>Psa 56</v>
          </cell>
        </row>
        <row r="13617">
          <cell r="B13617">
            <v>13614</v>
          </cell>
          <cell r="C13617" t="str">
            <v>Psa 57</v>
          </cell>
        </row>
        <row r="13618">
          <cell r="B13618">
            <v>13615</v>
          </cell>
          <cell r="C13618" t="str">
            <v>Psa 58</v>
          </cell>
        </row>
        <row r="13619">
          <cell r="B13619">
            <v>13616</v>
          </cell>
          <cell r="C13619" t="str">
            <v>Psa 59</v>
          </cell>
        </row>
        <row r="13620">
          <cell r="B13620">
            <v>13617</v>
          </cell>
          <cell r="C13620" t="str">
            <v>Psa 60</v>
          </cell>
        </row>
        <row r="13621">
          <cell r="B13621">
            <v>13618</v>
          </cell>
          <cell r="C13621" t="str">
            <v>Psa 61</v>
          </cell>
        </row>
        <row r="13622">
          <cell r="B13622">
            <v>13619</v>
          </cell>
          <cell r="C13622" t="str">
            <v>Psa 62</v>
          </cell>
        </row>
        <row r="13623">
          <cell r="B13623">
            <v>13620</v>
          </cell>
          <cell r="C13623" t="str">
            <v>Psa 63</v>
          </cell>
        </row>
        <row r="13624">
          <cell r="B13624">
            <v>13621</v>
          </cell>
          <cell r="C13624" t="str">
            <v>Psa 64</v>
          </cell>
        </row>
        <row r="13625">
          <cell r="B13625">
            <v>13622</v>
          </cell>
          <cell r="C13625" t="str">
            <v>Psa 65</v>
          </cell>
        </row>
        <row r="13626">
          <cell r="B13626">
            <v>13623</v>
          </cell>
          <cell r="C13626" t="str">
            <v>Psa 66</v>
          </cell>
        </row>
        <row r="13627">
          <cell r="B13627">
            <v>13624</v>
          </cell>
          <cell r="C13627" t="str">
            <v>Psa 67</v>
          </cell>
        </row>
        <row r="13628">
          <cell r="B13628">
            <v>13625</v>
          </cell>
          <cell r="C13628" t="str">
            <v>Psa 68</v>
          </cell>
        </row>
        <row r="13629">
          <cell r="B13629">
            <v>13626</v>
          </cell>
          <cell r="C13629" t="str">
            <v>Psa 69</v>
          </cell>
        </row>
        <row r="13630">
          <cell r="B13630">
            <v>13627</v>
          </cell>
          <cell r="C13630" t="str">
            <v>Psa 70</v>
          </cell>
        </row>
        <row r="13631">
          <cell r="B13631">
            <v>13628</v>
          </cell>
          <cell r="C13631" t="str">
            <v>Psa 71</v>
          </cell>
        </row>
        <row r="13632">
          <cell r="B13632">
            <v>13629</v>
          </cell>
          <cell r="C13632" t="str">
            <v>Psa 72</v>
          </cell>
        </row>
        <row r="13633">
          <cell r="B13633">
            <v>13630</v>
          </cell>
          <cell r="C13633" t="str">
            <v>Psa 73</v>
          </cell>
        </row>
        <row r="13634">
          <cell r="B13634">
            <v>13631</v>
          </cell>
          <cell r="C13634" t="str">
            <v>Psa 74</v>
          </cell>
        </row>
        <row r="13635">
          <cell r="B13635">
            <v>13632</v>
          </cell>
          <cell r="C13635" t="str">
            <v>Psa 75</v>
          </cell>
        </row>
        <row r="13636">
          <cell r="B13636">
            <v>13633</v>
          </cell>
          <cell r="C13636" t="str">
            <v>Psa 76</v>
          </cell>
        </row>
        <row r="13637">
          <cell r="B13637">
            <v>13634</v>
          </cell>
          <cell r="C13637" t="str">
            <v>Psa 77</v>
          </cell>
        </row>
        <row r="13638">
          <cell r="B13638">
            <v>13635</v>
          </cell>
          <cell r="C13638" t="str">
            <v>Psa 78</v>
          </cell>
        </row>
        <row r="13639">
          <cell r="B13639">
            <v>13636</v>
          </cell>
          <cell r="C13639" t="str">
            <v>Psa 79</v>
          </cell>
        </row>
        <row r="13640">
          <cell r="B13640">
            <v>13637</v>
          </cell>
          <cell r="C13640" t="str">
            <v>Psa 80</v>
          </cell>
        </row>
        <row r="13641">
          <cell r="B13641">
            <v>13638</v>
          </cell>
          <cell r="C13641" t="str">
            <v>Psa 81</v>
          </cell>
        </row>
        <row r="13642">
          <cell r="B13642">
            <v>13639</v>
          </cell>
          <cell r="C13642" t="str">
            <v>Psa 82</v>
          </cell>
        </row>
        <row r="13643">
          <cell r="B13643">
            <v>13640</v>
          </cell>
          <cell r="C13643" t="str">
            <v>Psa 83</v>
          </cell>
        </row>
        <row r="13644">
          <cell r="B13644">
            <v>13641</v>
          </cell>
          <cell r="C13644" t="str">
            <v>Psa 84</v>
          </cell>
        </row>
        <row r="13645">
          <cell r="B13645">
            <v>13642</v>
          </cell>
          <cell r="C13645" t="str">
            <v>Psa 85</v>
          </cell>
        </row>
        <row r="13646">
          <cell r="B13646">
            <v>13643</v>
          </cell>
          <cell r="C13646" t="str">
            <v>Psa 86</v>
          </cell>
        </row>
        <row r="13647">
          <cell r="B13647">
            <v>13644</v>
          </cell>
          <cell r="C13647" t="str">
            <v>Psa 87</v>
          </cell>
        </row>
        <row r="13648">
          <cell r="B13648">
            <v>13645</v>
          </cell>
          <cell r="C13648" t="str">
            <v>Psa 88</v>
          </cell>
        </row>
        <row r="13649">
          <cell r="B13649">
            <v>13646</v>
          </cell>
          <cell r="C13649" t="str">
            <v>Psa 89</v>
          </cell>
        </row>
        <row r="13650">
          <cell r="B13650">
            <v>13647</v>
          </cell>
          <cell r="C13650" t="str">
            <v>Psa 90</v>
          </cell>
        </row>
        <row r="13651">
          <cell r="B13651">
            <v>13648</v>
          </cell>
          <cell r="C13651" t="str">
            <v>Psa 91</v>
          </cell>
        </row>
        <row r="13652">
          <cell r="B13652">
            <v>13649</v>
          </cell>
          <cell r="C13652" t="str">
            <v>Psa 92</v>
          </cell>
        </row>
        <row r="13653">
          <cell r="B13653">
            <v>13650</v>
          </cell>
          <cell r="C13653" t="str">
            <v>Psa 93</v>
          </cell>
        </row>
        <row r="13654">
          <cell r="B13654">
            <v>13651</v>
          </cell>
          <cell r="C13654" t="str">
            <v>Psa 94</v>
          </cell>
        </row>
        <row r="13655">
          <cell r="B13655">
            <v>13652</v>
          </cell>
          <cell r="C13655" t="str">
            <v>Psa 95</v>
          </cell>
        </row>
        <row r="13656">
          <cell r="B13656">
            <v>13653</v>
          </cell>
          <cell r="C13656" t="str">
            <v>Psa 96</v>
          </cell>
        </row>
        <row r="13657">
          <cell r="B13657">
            <v>13654</v>
          </cell>
          <cell r="C13657" t="str">
            <v>Psa 97</v>
          </cell>
        </row>
        <row r="13658">
          <cell r="B13658">
            <v>13655</v>
          </cell>
          <cell r="C13658" t="str">
            <v>Psa 98</v>
          </cell>
        </row>
        <row r="13659">
          <cell r="B13659">
            <v>13656</v>
          </cell>
          <cell r="C13659" t="str">
            <v>Psa 99</v>
          </cell>
        </row>
        <row r="13660">
          <cell r="B13660">
            <v>13657</v>
          </cell>
          <cell r="C13660" t="str">
            <v>Psa 100</v>
          </cell>
        </row>
        <row r="13661">
          <cell r="B13661">
            <v>13658</v>
          </cell>
          <cell r="C13661" t="str">
            <v>Psa 101</v>
          </cell>
        </row>
        <row r="13662">
          <cell r="B13662">
            <v>13659</v>
          </cell>
          <cell r="C13662" t="str">
            <v>Psa 102</v>
          </cell>
        </row>
        <row r="13663">
          <cell r="B13663">
            <v>13660</v>
          </cell>
          <cell r="C13663" t="str">
            <v>Psa 103</v>
          </cell>
        </row>
        <row r="13664">
          <cell r="B13664">
            <v>13661</v>
          </cell>
          <cell r="C13664" t="str">
            <v>Psa 104</v>
          </cell>
        </row>
        <row r="13665">
          <cell r="B13665">
            <v>13662</v>
          </cell>
          <cell r="C13665" t="str">
            <v>Psa 105</v>
          </cell>
        </row>
        <row r="13666">
          <cell r="B13666">
            <v>13663</v>
          </cell>
          <cell r="C13666" t="str">
            <v>Psa 106</v>
          </cell>
        </row>
        <row r="13667">
          <cell r="B13667">
            <v>13664</v>
          </cell>
          <cell r="C13667" t="str">
            <v>Psa 107</v>
          </cell>
        </row>
        <row r="13668">
          <cell r="B13668">
            <v>13665</v>
          </cell>
          <cell r="C13668" t="str">
            <v>Psa 108</v>
          </cell>
        </row>
        <row r="13669">
          <cell r="B13669">
            <v>13666</v>
          </cell>
          <cell r="C13669" t="str">
            <v>Psa 109</v>
          </cell>
        </row>
        <row r="13670">
          <cell r="B13670">
            <v>13667</v>
          </cell>
          <cell r="C13670" t="str">
            <v>Psa 110</v>
          </cell>
        </row>
        <row r="13671">
          <cell r="B13671">
            <v>13668</v>
          </cell>
          <cell r="C13671" t="str">
            <v>Psa 111</v>
          </cell>
        </row>
        <row r="13672">
          <cell r="B13672">
            <v>13669</v>
          </cell>
          <cell r="C13672" t="str">
            <v>Psa 112</v>
          </cell>
        </row>
        <row r="13673">
          <cell r="B13673">
            <v>13670</v>
          </cell>
          <cell r="C13673" t="str">
            <v>Psa 113</v>
          </cell>
        </row>
        <row r="13674">
          <cell r="B13674">
            <v>13671</v>
          </cell>
          <cell r="C13674" t="str">
            <v>Psa 114</v>
          </cell>
        </row>
        <row r="13675">
          <cell r="B13675">
            <v>13672</v>
          </cell>
          <cell r="C13675" t="str">
            <v>Psa 115</v>
          </cell>
        </row>
        <row r="13676">
          <cell r="B13676">
            <v>13673</v>
          </cell>
          <cell r="C13676" t="str">
            <v>Psa 116</v>
          </cell>
        </row>
        <row r="13677">
          <cell r="B13677">
            <v>13674</v>
          </cell>
          <cell r="C13677" t="str">
            <v>Psa 117</v>
          </cell>
        </row>
        <row r="13678">
          <cell r="B13678">
            <v>13675</v>
          </cell>
          <cell r="C13678" t="str">
            <v>Psa 118</v>
          </cell>
        </row>
        <row r="13679">
          <cell r="B13679">
            <v>13676</v>
          </cell>
          <cell r="C13679" t="str">
            <v>Psa 119</v>
          </cell>
        </row>
        <row r="13680">
          <cell r="B13680">
            <v>13677</v>
          </cell>
          <cell r="C13680" t="str">
            <v>Psa 120</v>
          </cell>
        </row>
        <row r="13681">
          <cell r="B13681">
            <v>13678</v>
          </cell>
          <cell r="C13681" t="str">
            <v>Psa 121</v>
          </cell>
        </row>
        <row r="13682">
          <cell r="B13682">
            <v>13679</v>
          </cell>
          <cell r="C13682" t="str">
            <v>Psa 122</v>
          </cell>
        </row>
        <row r="13683">
          <cell r="B13683">
            <v>13680</v>
          </cell>
          <cell r="C13683" t="str">
            <v>Psa 123</v>
          </cell>
        </row>
        <row r="13684">
          <cell r="B13684">
            <v>13681</v>
          </cell>
          <cell r="C13684" t="str">
            <v>Psa 124</v>
          </cell>
        </row>
        <row r="13685">
          <cell r="B13685">
            <v>13682</v>
          </cell>
          <cell r="C13685" t="str">
            <v>Psa 125</v>
          </cell>
        </row>
        <row r="13686">
          <cell r="B13686">
            <v>13683</v>
          </cell>
          <cell r="C13686" t="str">
            <v>Psa 126</v>
          </cell>
        </row>
        <row r="13687">
          <cell r="B13687">
            <v>13684</v>
          </cell>
          <cell r="C13687" t="str">
            <v>Psa 127</v>
          </cell>
        </row>
        <row r="13688">
          <cell r="B13688">
            <v>13685</v>
          </cell>
          <cell r="C13688" t="str">
            <v>Psa 128</v>
          </cell>
        </row>
        <row r="13689">
          <cell r="B13689">
            <v>13686</v>
          </cell>
          <cell r="C13689" t="str">
            <v>Psa 129</v>
          </cell>
        </row>
        <row r="13690">
          <cell r="B13690">
            <v>13687</v>
          </cell>
          <cell r="C13690" t="str">
            <v>Psa 130</v>
          </cell>
        </row>
        <row r="13691">
          <cell r="B13691">
            <v>13688</v>
          </cell>
          <cell r="C13691" t="str">
            <v>Psa 131</v>
          </cell>
        </row>
        <row r="13692">
          <cell r="B13692">
            <v>13689</v>
          </cell>
          <cell r="C13692" t="str">
            <v>Psa 132</v>
          </cell>
        </row>
        <row r="13693">
          <cell r="B13693">
            <v>13690</v>
          </cell>
          <cell r="C13693" t="str">
            <v>Psa 133</v>
          </cell>
        </row>
        <row r="13694">
          <cell r="B13694">
            <v>13691</v>
          </cell>
          <cell r="C13694" t="str">
            <v>Psa 134</v>
          </cell>
        </row>
        <row r="13695">
          <cell r="B13695">
            <v>13692</v>
          </cell>
          <cell r="C13695" t="str">
            <v>Psa 135</v>
          </cell>
        </row>
        <row r="13696">
          <cell r="B13696">
            <v>13693</v>
          </cell>
          <cell r="C13696" t="str">
            <v>Psa 136</v>
          </cell>
        </row>
        <row r="13697">
          <cell r="B13697">
            <v>13694</v>
          </cell>
          <cell r="C13697" t="str">
            <v>Psa 137</v>
          </cell>
        </row>
        <row r="13698">
          <cell r="B13698">
            <v>13695</v>
          </cell>
          <cell r="C13698" t="str">
            <v>Psa 138</v>
          </cell>
        </row>
        <row r="13699">
          <cell r="B13699">
            <v>13696</v>
          </cell>
          <cell r="C13699" t="str">
            <v>Psa 139</v>
          </cell>
        </row>
        <row r="13700">
          <cell r="B13700">
            <v>13697</v>
          </cell>
          <cell r="C13700" t="str">
            <v>Psa 140</v>
          </cell>
        </row>
        <row r="13701">
          <cell r="B13701">
            <v>13698</v>
          </cell>
          <cell r="C13701" t="str">
            <v>Psa 141</v>
          </cell>
        </row>
        <row r="13702">
          <cell r="B13702">
            <v>13699</v>
          </cell>
          <cell r="C13702" t="str">
            <v>Psa 142</v>
          </cell>
        </row>
        <row r="13703">
          <cell r="B13703">
            <v>13700</v>
          </cell>
          <cell r="C13703" t="str">
            <v>Psa 143</v>
          </cell>
        </row>
        <row r="13704">
          <cell r="B13704">
            <v>13701</v>
          </cell>
          <cell r="C13704" t="str">
            <v>Psa 144</v>
          </cell>
        </row>
        <row r="13705">
          <cell r="B13705">
            <v>13702</v>
          </cell>
          <cell r="C13705" t="str">
            <v>Psa 145</v>
          </cell>
        </row>
        <row r="13706">
          <cell r="B13706">
            <v>13703</v>
          </cell>
          <cell r="C13706" t="str">
            <v>Psa 146</v>
          </cell>
        </row>
        <row r="13707">
          <cell r="B13707">
            <v>13704</v>
          </cell>
          <cell r="C13707" t="str">
            <v>Psa 147</v>
          </cell>
        </row>
        <row r="13708">
          <cell r="B13708">
            <v>13705</v>
          </cell>
          <cell r="C13708" t="str">
            <v>Psa 148</v>
          </cell>
        </row>
        <row r="13709">
          <cell r="B13709">
            <v>13706</v>
          </cell>
          <cell r="C13709" t="str">
            <v>Psa 149</v>
          </cell>
        </row>
        <row r="13710">
          <cell r="B13710">
            <v>13707</v>
          </cell>
          <cell r="C13710" t="str">
            <v>Psa 150</v>
          </cell>
        </row>
        <row r="13711">
          <cell r="B13711">
            <v>13708</v>
          </cell>
          <cell r="C13711" t="str">
            <v>Prov 1</v>
          </cell>
        </row>
        <row r="13712">
          <cell r="B13712">
            <v>13709</v>
          </cell>
          <cell r="C13712" t="str">
            <v>Prov 2</v>
          </cell>
        </row>
        <row r="13713">
          <cell r="B13713">
            <v>13710</v>
          </cell>
          <cell r="C13713" t="str">
            <v>Prov 3</v>
          </cell>
        </row>
        <row r="13714">
          <cell r="B13714">
            <v>13711</v>
          </cell>
          <cell r="C13714" t="str">
            <v>Prov 4</v>
          </cell>
        </row>
        <row r="13715">
          <cell r="B13715">
            <v>13712</v>
          </cell>
          <cell r="C13715" t="str">
            <v>Prov 5</v>
          </cell>
        </row>
        <row r="13716">
          <cell r="B13716">
            <v>13713</v>
          </cell>
          <cell r="C13716" t="str">
            <v>Prov 6</v>
          </cell>
        </row>
        <row r="13717">
          <cell r="B13717">
            <v>13714</v>
          </cell>
          <cell r="C13717" t="str">
            <v>Prov 7</v>
          </cell>
        </row>
        <row r="13718">
          <cell r="B13718">
            <v>13715</v>
          </cell>
          <cell r="C13718" t="str">
            <v>Prov 8</v>
          </cell>
        </row>
        <row r="13719">
          <cell r="B13719">
            <v>13716</v>
          </cell>
          <cell r="C13719" t="str">
            <v>Prov 9</v>
          </cell>
        </row>
        <row r="13720">
          <cell r="B13720">
            <v>13717</v>
          </cell>
          <cell r="C13720" t="str">
            <v>Prov 10</v>
          </cell>
        </row>
        <row r="13721">
          <cell r="B13721">
            <v>13718</v>
          </cell>
          <cell r="C13721" t="str">
            <v>Prov 11</v>
          </cell>
        </row>
        <row r="13722">
          <cell r="B13722">
            <v>13719</v>
          </cell>
          <cell r="C13722" t="str">
            <v>Prov 12</v>
          </cell>
        </row>
        <row r="13723">
          <cell r="B13723">
            <v>13720</v>
          </cell>
          <cell r="C13723" t="str">
            <v>Prov 13</v>
          </cell>
        </row>
        <row r="13724">
          <cell r="B13724">
            <v>13721</v>
          </cell>
          <cell r="C13724" t="str">
            <v>Prov 14</v>
          </cell>
        </row>
        <row r="13725">
          <cell r="B13725">
            <v>13722</v>
          </cell>
          <cell r="C13725" t="str">
            <v>Prov 15</v>
          </cell>
        </row>
        <row r="13726">
          <cell r="B13726">
            <v>13723</v>
          </cell>
          <cell r="C13726" t="str">
            <v>Prov 16</v>
          </cell>
        </row>
        <row r="13727">
          <cell r="B13727">
            <v>13724</v>
          </cell>
          <cell r="C13727" t="str">
            <v>Prov 17</v>
          </cell>
        </row>
        <row r="13728">
          <cell r="B13728">
            <v>13725</v>
          </cell>
          <cell r="C13728" t="str">
            <v>Prov 18</v>
          </cell>
        </row>
        <row r="13729">
          <cell r="B13729">
            <v>13726</v>
          </cell>
          <cell r="C13729" t="str">
            <v>Prov 19</v>
          </cell>
        </row>
        <row r="13730">
          <cell r="B13730">
            <v>13727</v>
          </cell>
          <cell r="C13730" t="str">
            <v>Prov 20</v>
          </cell>
        </row>
        <row r="13731">
          <cell r="B13731">
            <v>13728</v>
          </cell>
          <cell r="C13731" t="str">
            <v>Prov 21</v>
          </cell>
        </row>
        <row r="13732">
          <cell r="B13732">
            <v>13729</v>
          </cell>
          <cell r="C13732" t="str">
            <v>Prov 22</v>
          </cell>
        </row>
        <row r="13733">
          <cell r="B13733">
            <v>13730</v>
          </cell>
          <cell r="C13733" t="str">
            <v>Prov 23</v>
          </cell>
        </row>
        <row r="13734">
          <cell r="B13734">
            <v>13731</v>
          </cell>
          <cell r="C13734" t="str">
            <v>Prov 24</v>
          </cell>
        </row>
        <row r="13735">
          <cell r="B13735">
            <v>13732</v>
          </cell>
          <cell r="C13735" t="str">
            <v>Prov 25</v>
          </cell>
        </row>
        <row r="13736">
          <cell r="B13736">
            <v>13733</v>
          </cell>
          <cell r="C13736" t="str">
            <v>Prov 26</v>
          </cell>
        </row>
        <row r="13737">
          <cell r="B13737">
            <v>13734</v>
          </cell>
          <cell r="C13737" t="str">
            <v>Prov 27</v>
          </cell>
        </row>
        <row r="13738">
          <cell r="B13738">
            <v>13735</v>
          </cell>
          <cell r="C13738" t="str">
            <v>Prov 28</v>
          </cell>
        </row>
        <row r="13739">
          <cell r="B13739">
            <v>13736</v>
          </cell>
          <cell r="C13739" t="str">
            <v>Prov 29</v>
          </cell>
        </row>
        <row r="13740">
          <cell r="B13740">
            <v>13737</v>
          </cell>
          <cell r="C13740" t="str">
            <v>Prov 30</v>
          </cell>
        </row>
        <row r="13741">
          <cell r="B13741">
            <v>13738</v>
          </cell>
          <cell r="C13741" t="str">
            <v>Prov 31</v>
          </cell>
        </row>
        <row r="13742">
          <cell r="B13742">
            <v>13739</v>
          </cell>
          <cell r="C13742" t="str">
            <v>Ecc 1</v>
          </cell>
        </row>
        <row r="13743">
          <cell r="B13743">
            <v>13740</v>
          </cell>
          <cell r="C13743" t="str">
            <v>Ecc 2</v>
          </cell>
        </row>
        <row r="13744">
          <cell r="B13744">
            <v>13741</v>
          </cell>
          <cell r="C13744" t="str">
            <v>Ecc 3</v>
          </cell>
        </row>
        <row r="13745">
          <cell r="B13745">
            <v>13742</v>
          </cell>
          <cell r="C13745" t="str">
            <v>Ecc 4</v>
          </cell>
        </row>
        <row r="13746">
          <cell r="B13746">
            <v>13743</v>
          </cell>
          <cell r="C13746" t="str">
            <v>Ecc 5</v>
          </cell>
        </row>
        <row r="13747">
          <cell r="B13747">
            <v>13744</v>
          </cell>
          <cell r="C13747" t="str">
            <v>Ecc 6</v>
          </cell>
        </row>
        <row r="13748">
          <cell r="B13748">
            <v>13745</v>
          </cell>
          <cell r="C13748" t="str">
            <v>Ecc 7</v>
          </cell>
        </row>
        <row r="13749">
          <cell r="B13749">
            <v>13746</v>
          </cell>
          <cell r="C13749" t="str">
            <v>Ecc 8</v>
          </cell>
        </row>
        <row r="13750">
          <cell r="B13750">
            <v>13747</v>
          </cell>
          <cell r="C13750" t="str">
            <v>Ecc 9</v>
          </cell>
        </row>
        <row r="13751">
          <cell r="B13751">
            <v>13748</v>
          </cell>
          <cell r="C13751" t="str">
            <v>Ecc 10</v>
          </cell>
        </row>
        <row r="13752">
          <cell r="B13752">
            <v>13749</v>
          </cell>
          <cell r="C13752" t="str">
            <v>Ecc 11</v>
          </cell>
        </row>
        <row r="13753">
          <cell r="B13753">
            <v>13750</v>
          </cell>
          <cell r="C13753" t="str">
            <v>Ecc 12</v>
          </cell>
        </row>
        <row r="13754">
          <cell r="B13754">
            <v>13751</v>
          </cell>
          <cell r="C13754" t="str">
            <v>Song 1</v>
          </cell>
        </row>
        <row r="13755">
          <cell r="B13755">
            <v>13752</v>
          </cell>
          <cell r="C13755" t="str">
            <v>Song 2</v>
          </cell>
        </row>
        <row r="13756">
          <cell r="B13756">
            <v>13753</v>
          </cell>
          <cell r="C13756" t="str">
            <v>Song 3</v>
          </cell>
        </row>
        <row r="13757">
          <cell r="B13757">
            <v>13754</v>
          </cell>
          <cell r="C13757" t="str">
            <v>Song 4</v>
          </cell>
        </row>
        <row r="13758">
          <cell r="B13758">
            <v>13755</v>
          </cell>
          <cell r="C13758" t="str">
            <v>Song 5</v>
          </cell>
        </row>
        <row r="13759">
          <cell r="B13759">
            <v>13756</v>
          </cell>
          <cell r="C13759" t="str">
            <v>Song 6</v>
          </cell>
        </row>
        <row r="13760">
          <cell r="B13760">
            <v>13757</v>
          </cell>
          <cell r="C13760" t="str">
            <v>Song 7</v>
          </cell>
        </row>
        <row r="13761">
          <cell r="B13761">
            <v>13758</v>
          </cell>
          <cell r="C13761" t="str">
            <v>Song 8</v>
          </cell>
        </row>
        <row r="13762">
          <cell r="B13762">
            <v>13759</v>
          </cell>
          <cell r="C13762" t="str">
            <v>Isa 1</v>
          </cell>
        </row>
        <row r="13763">
          <cell r="B13763">
            <v>13760</v>
          </cell>
          <cell r="C13763" t="str">
            <v>Isa 2</v>
          </cell>
        </row>
        <row r="13764">
          <cell r="B13764">
            <v>13761</v>
          </cell>
          <cell r="C13764" t="str">
            <v>Isa 3</v>
          </cell>
        </row>
        <row r="13765">
          <cell r="B13765">
            <v>13762</v>
          </cell>
          <cell r="C13765" t="str">
            <v>Isa 4</v>
          </cell>
        </row>
        <row r="13766">
          <cell r="B13766">
            <v>13763</v>
          </cell>
          <cell r="C13766" t="str">
            <v>Isa 5</v>
          </cell>
        </row>
        <row r="13767">
          <cell r="B13767">
            <v>13764</v>
          </cell>
          <cell r="C13767" t="str">
            <v>Isa 6</v>
          </cell>
        </row>
        <row r="13768">
          <cell r="B13768">
            <v>13765</v>
          </cell>
          <cell r="C13768" t="str">
            <v>Isa 7</v>
          </cell>
        </row>
        <row r="13769">
          <cell r="B13769">
            <v>13766</v>
          </cell>
          <cell r="C13769" t="str">
            <v>Isa 8</v>
          </cell>
        </row>
        <row r="13770">
          <cell r="B13770">
            <v>13767</v>
          </cell>
          <cell r="C13770" t="str">
            <v>Isa 9</v>
          </cell>
        </row>
        <row r="13771">
          <cell r="B13771">
            <v>13768</v>
          </cell>
          <cell r="C13771" t="str">
            <v>Isa 10</v>
          </cell>
        </row>
        <row r="13772">
          <cell r="B13772">
            <v>13769</v>
          </cell>
          <cell r="C13772" t="str">
            <v>Isa 11</v>
          </cell>
        </row>
        <row r="13773">
          <cell r="B13773">
            <v>13770</v>
          </cell>
          <cell r="C13773" t="str">
            <v>Isa 12</v>
          </cell>
        </row>
        <row r="13774">
          <cell r="B13774">
            <v>13771</v>
          </cell>
          <cell r="C13774" t="str">
            <v>Isa 13</v>
          </cell>
        </row>
        <row r="13775">
          <cell r="B13775">
            <v>13772</v>
          </cell>
          <cell r="C13775" t="str">
            <v>Isa 14</v>
          </cell>
        </row>
        <row r="13776">
          <cell r="B13776">
            <v>13773</v>
          </cell>
          <cell r="C13776" t="str">
            <v>Isa 15</v>
          </cell>
        </row>
        <row r="13777">
          <cell r="B13777">
            <v>13774</v>
          </cell>
          <cell r="C13777" t="str">
            <v>Isa 16</v>
          </cell>
        </row>
        <row r="13778">
          <cell r="B13778">
            <v>13775</v>
          </cell>
          <cell r="C13778" t="str">
            <v>Isa 17</v>
          </cell>
        </row>
        <row r="13779">
          <cell r="B13779">
            <v>13776</v>
          </cell>
          <cell r="C13779" t="str">
            <v>Isa 18</v>
          </cell>
        </row>
        <row r="13780">
          <cell r="B13780">
            <v>13777</v>
          </cell>
          <cell r="C13780" t="str">
            <v>Isa 19</v>
          </cell>
        </row>
        <row r="13781">
          <cell r="B13781">
            <v>13778</v>
          </cell>
          <cell r="C13781" t="str">
            <v>Isa 20</v>
          </cell>
        </row>
        <row r="13782">
          <cell r="B13782">
            <v>13779</v>
          </cell>
          <cell r="C13782" t="str">
            <v>Isa 21</v>
          </cell>
        </row>
        <row r="13783">
          <cell r="B13783">
            <v>13780</v>
          </cell>
          <cell r="C13783" t="str">
            <v>Isa 22</v>
          </cell>
        </row>
        <row r="13784">
          <cell r="B13784">
            <v>13781</v>
          </cell>
          <cell r="C13784" t="str">
            <v>Isa 23</v>
          </cell>
        </row>
        <row r="13785">
          <cell r="B13785">
            <v>13782</v>
          </cell>
          <cell r="C13785" t="str">
            <v>Isa 24</v>
          </cell>
        </row>
        <row r="13786">
          <cell r="B13786">
            <v>13783</v>
          </cell>
          <cell r="C13786" t="str">
            <v>Isa 25</v>
          </cell>
        </row>
        <row r="13787">
          <cell r="B13787">
            <v>13784</v>
          </cell>
          <cell r="C13787" t="str">
            <v>Isa 26</v>
          </cell>
        </row>
        <row r="13788">
          <cell r="B13788">
            <v>13785</v>
          </cell>
          <cell r="C13788" t="str">
            <v>Isa 27</v>
          </cell>
        </row>
        <row r="13789">
          <cell r="B13789">
            <v>13786</v>
          </cell>
          <cell r="C13789" t="str">
            <v>Isa 28</v>
          </cell>
        </row>
        <row r="13790">
          <cell r="B13790">
            <v>13787</v>
          </cell>
          <cell r="C13790" t="str">
            <v>Isa 29</v>
          </cell>
        </row>
        <row r="13791">
          <cell r="B13791">
            <v>13788</v>
          </cell>
          <cell r="C13791" t="str">
            <v>Isa 30</v>
          </cell>
        </row>
        <row r="13792">
          <cell r="B13792">
            <v>13789</v>
          </cell>
          <cell r="C13792" t="str">
            <v>Isa 31</v>
          </cell>
        </row>
        <row r="13793">
          <cell r="B13793">
            <v>13790</v>
          </cell>
          <cell r="C13793" t="str">
            <v>Isa 32</v>
          </cell>
        </row>
        <row r="13794">
          <cell r="B13794">
            <v>13791</v>
          </cell>
          <cell r="C13794" t="str">
            <v>Isa 33</v>
          </cell>
        </row>
        <row r="13795">
          <cell r="B13795">
            <v>13792</v>
          </cell>
          <cell r="C13795" t="str">
            <v>Isa 34</v>
          </cell>
        </row>
        <row r="13796">
          <cell r="B13796">
            <v>13793</v>
          </cell>
          <cell r="C13796" t="str">
            <v>Isa 35</v>
          </cell>
        </row>
        <row r="13797">
          <cell r="B13797">
            <v>13794</v>
          </cell>
          <cell r="C13797" t="str">
            <v>Isa 36</v>
          </cell>
        </row>
        <row r="13798">
          <cell r="B13798">
            <v>13795</v>
          </cell>
          <cell r="C13798" t="str">
            <v>Isa 37</v>
          </cell>
        </row>
        <row r="13799">
          <cell r="B13799">
            <v>13796</v>
          </cell>
          <cell r="C13799" t="str">
            <v>Isa 38</v>
          </cell>
        </row>
        <row r="13800">
          <cell r="B13800">
            <v>13797</v>
          </cell>
          <cell r="C13800" t="str">
            <v>Isa 39</v>
          </cell>
        </row>
        <row r="13801">
          <cell r="B13801">
            <v>13798</v>
          </cell>
          <cell r="C13801" t="str">
            <v>Isa 40</v>
          </cell>
        </row>
        <row r="13802">
          <cell r="B13802">
            <v>13799</v>
          </cell>
          <cell r="C13802" t="str">
            <v>Isa 41</v>
          </cell>
        </row>
        <row r="13803">
          <cell r="B13803">
            <v>13800</v>
          </cell>
          <cell r="C13803" t="str">
            <v>Isa 42</v>
          </cell>
        </row>
        <row r="13804">
          <cell r="B13804">
            <v>13801</v>
          </cell>
          <cell r="C13804" t="str">
            <v>Isa 43</v>
          </cell>
        </row>
        <row r="13805">
          <cell r="B13805">
            <v>13802</v>
          </cell>
          <cell r="C13805" t="str">
            <v>Isa 44</v>
          </cell>
        </row>
        <row r="13806">
          <cell r="B13806">
            <v>13803</v>
          </cell>
          <cell r="C13806" t="str">
            <v>Isa 45</v>
          </cell>
        </row>
        <row r="13807">
          <cell r="B13807">
            <v>13804</v>
          </cell>
          <cell r="C13807" t="str">
            <v>Isa 46</v>
          </cell>
        </row>
        <row r="13808">
          <cell r="B13808">
            <v>13805</v>
          </cell>
          <cell r="C13808" t="str">
            <v>Isa 47</v>
          </cell>
        </row>
        <row r="13809">
          <cell r="B13809">
            <v>13806</v>
          </cell>
          <cell r="C13809" t="str">
            <v>Isa 48</v>
          </cell>
        </row>
        <row r="13810">
          <cell r="B13810">
            <v>13807</v>
          </cell>
          <cell r="C13810" t="str">
            <v>Isa 49</v>
          </cell>
        </row>
        <row r="13811">
          <cell r="B13811">
            <v>13808</v>
          </cell>
          <cell r="C13811" t="str">
            <v>Isa 50</v>
          </cell>
        </row>
        <row r="13812">
          <cell r="B13812">
            <v>13809</v>
          </cell>
          <cell r="C13812" t="str">
            <v>Isa 51</v>
          </cell>
        </row>
        <row r="13813">
          <cell r="B13813">
            <v>13810</v>
          </cell>
          <cell r="C13813" t="str">
            <v>Isa 52</v>
          </cell>
        </row>
        <row r="13814">
          <cell r="B13814">
            <v>13811</v>
          </cell>
          <cell r="C13814" t="str">
            <v>Isa 53</v>
          </cell>
        </row>
        <row r="13815">
          <cell r="B13815">
            <v>13812</v>
          </cell>
          <cell r="C13815" t="str">
            <v>Isa 54</v>
          </cell>
        </row>
        <row r="13816">
          <cell r="B13816">
            <v>13813</v>
          </cell>
          <cell r="C13816" t="str">
            <v>Isa 55</v>
          </cell>
        </row>
        <row r="13817">
          <cell r="B13817">
            <v>13814</v>
          </cell>
          <cell r="C13817" t="str">
            <v>Isa 56</v>
          </cell>
        </row>
        <row r="13818">
          <cell r="B13818">
            <v>13815</v>
          </cell>
          <cell r="C13818" t="str">
            <v>Isa 57</v>
          </cell>
        </row>
        <row r="13819">
          <cell r="B13819">
            <v>13816</v>
          </cell>
          <cell r="C13819" t="str">
            <v>Isa 58</v>
          </cell>
        </row>
        <row r="13820">
          <cell r="B13820">
            <v>13817</v>
          </cell>
          <cell r="C13820" t="str">
            <v>Isa 59</v>
          </cell>
        </row>
        <row r="13821">
          <cell r="B13821">
            <v>13818</v>
          </cell>
          <cell r="C13821" t="str">
            <v>Isa 60</v>
          </cell>
        </row>
        <row r="13822">
          <cell r="B13822">
            <v>13819</v>
          </cell>
          <cell r="C13822" t="str">
            <v>Isa 61</v>
          </cell>
        </row>
        <row r="13823">
          <cell r="B13823">
            <v>13820</v>
          </cell>
          <cell r="C13823" t="str">
            <v>Isa 62</v>
          </cell>
        </row>
        <row r="13824">
          <cell r="B13824">
            <v>13821</v>
          </cell>
          <cell r="C13824" t="str">
            <v>Isa 63</v>
          </cell>
        </row>
        <row r="13825">
          <cell r="B13825">
            <v>13822</v>
          </cell>
          <cell r="C13825" t="str">
            <v>Isa 64</v>
          </cell>
        </row>
        <row r="13826">
          <cell r="B13826">
            <v>13823</v>
          </cell>
          <cell r="C13826" t="str">
            <v>Isa 65</v>
          </cell>
        </row>
        <row r="13827">
          <cell r="B13827">
            <v>13824</v>
          </cell>
          <cell r="C13827" t="str">
            <v>Isa 66</v>
          </cell>
        </row>
        <row r="13828">
          <cell r="B13828">
            <v>13825</v>
          </cell>
          <cell r="C13828" t="str">
            <v>Jer 1</v>
          </cell>
        </row>
        <row r="13829">
          <cell r="B13829">
            <v>13826</v>
          </cell>
          <cell r="C13829" t="str">
            <v>Jer 2</v>
          </cell>
        </row>
        <row r="13830">
          <cell r="B13830">
            <v>13827</v>
          </cell>
          <cell r="C13830" t="str">
            <v>Jer 3</v>
          </cell>
        </row>
        <row r="13831">
          <cell r="B13831">
            <v>13828</v>
          </cell>
          <cell r="C13831" t="str">
            <v>Jer 4</v>
          </cell>
        </row>
        <row r="13832">
          <cell r="B13832">
            <v>13829</v>
          </cell>
          <cell r="C13832" t="str">
            <v>Jer 5</v>
          </cell>
        </row>
        <row r="13833">
          <cell r="B13833">
            <v>13830</v>
          </cell>
          <cell r="C13833" t="str">
            <v>Jer 6</v>
          </cell>
        </row>
        <row r="13834">
          <cell r="B13834">
            <v>13831</v>
          </cell>
          <cell r="C13834" t="str">
            <v>Jer 7</v>
          </cell>
        </row>
        <row r="13835">
          <cell r="B13835">
            <v>13832</v>
          </cell>
          <cell r="C13835" t="str">
            <v>Jer 8</v>
          </cell>
        </row>
        <row r="13836">
          <cell r="B13836">
            <v>13833</v>
          </cell>
          <cell r="C13836" t="str">
            <v>Jer 9</v>
          </cell>
        </row>
        <row r="13837">
          <cell r="B13837">
            <v>13834</v>
          </cell>
          <cell r="C13837" t="str">
            <v>Jer 10</v>
          </cell>
        </row>
        <row r="13838">
          <cell r="B13838">
            <v>13835</v>
          </cell>
          <cell r="C13838" t="str">
            <v>Jer 11</v>
          </cell>
        </row>
        <row r="13839">
          <cell r="B13839">
            <v>13836</v>
          </cell>
          <cell r="C13839" t="str">
            <v>Jer 12</v>
          </cell>
        </row>
        <row r="13840">
          <cell r="B13840">
            <v>13837</v>
          </cell>
          <cell r="C13840" t="str">
            <v>Jer 13</v>
          </cell>
        </row>
        <row r="13841">
          <cell r="B13841">
            <v>13838</v>
          </cell>
          <cell r="C13841" t="str">
            <v>Jer 14</v>
          </cell>
        </row>
        <row r="13842">
          <cell r="B13842">
            <v>13839</v>
          </cell>
          <cell r="C13842" t="str">
            <v>Jer 15</v>
          </cell>
        </row>
        <row r="13843">
          <cell r="B13843">
            <v>13840</v>
          </cell>
          <cell r="C13843" t="str">
            <v>Jer 16</v>
          </cell>
        </row>
        <row r="13844">
          <cell r="B13844">
            <v>13841</v>
          </cell>
          <cell r="C13844" t="str">
            <v>Jer 17</v>
          </cell>
        </row>
        <row r="13845">
          <cell r="B13845">
            <v>13842</v>
          </cell>
          <cell r="C13845" t="str">
            <v>Jer 18</v>
          </cell>
        </row>
        <row r="13846">
          <cell r="B13846">
            <v>13843</v>
          </cell>
          <cell r="C13846" t="str">
            <v>Jer 19</v>
          </cell>
        </row>
        <row r="13847">
          <cell r="B13847">
            <v>13844</v>
          </cell>
          <cell r="C13847" t="str">
            <v>Jer 20</v>
          </cell>
        </row>
        <row r="13848">
          <cell r="B13848">
            <v>13845</v>
          </cell>
          <cell r="C13848" t="str">
            <v>Jer 21</v>
          </cell>
        </row>
        <row r="13849">
          <cell r="B13849">
            <v>13846</v>
          </cell>
          <cell r="C13849" t="str">
            <v>Jer 22</v>
          </cell>
        </row>
        <row r="13850">
          <cell r="B13850">
            <v>13847</v>
          </cell>
          <cell r="C13850" t="str">
            <v>Jer 23</v>
          </cell>
        </row>
        <row r="13851">
          <cell r="B13851">
            <v>13848</v>
          </cell>
          <cell r="C13851" t="str">
            <v>Jer 24</v>
          </cell>
        </row>
        <row r="13852">
          <cell r="B13852">
            <v>13849</v>
          </cell>
          <cell r="C13852" t="str">
            <v>Jer 25</v>
          </cell>
        </row>
        <row r="13853">
          <cell r="B13853">
            <v>13850</v>
          </cell>
          <cell r="C13853" t="str">
            <v>Jer 26</v>
          </cell>
        </row>
        <row r="13854">
          <cell r="B13854">
            <v>13851</v>
          </cell>
          <cell r="C13854" t="str">
            <v>Jer 27</v>
          </cell>
        </row>
        <row r="13855">
          <cell r="B13855">
            <v>13852</v>
          </cell>
          <cell r="C13855" t="str">
            <v>Jer 28</v>
          </cell>
        </row>
        <row r="13856">
          <cell r="B13856">
            <v>13853</v>
          </cell>
          <cell r="C13856" t="str">
            <v>Jer 29</v>
          </cell>
        </row>
        <row r="13857">
          <cell r="B13857">
            <v>13854</v>
          </cell>
          <cell r="C13857" t="str">
            <v>Jer 30</v>
          </cell>
        </row>
        <row r="13858">
          <cell r="B13858">
            <v>13855</v>
          </cell>
          <cell r="C13858" t="str">
            <v>Jer 31</v>
          </cell>
        </row>
        <row r="13859">
          <cell r="B13859">
            <v>13856</v>
          </cell>
          <cell r="C13859" t="str">
            <v>Jer 32</v>
          </cell>
        </row>
        <row r="13860">
          <cell r="B13860">
            <v>13857</v>
          </cell>
          <cell r="C13860" t="str">
            <v>Jer 33</v>
          </cell>
        </row>
        <row r="13861">
          <cell r="B13861">
            <v>13858</v>
          </cell>
          <cell r="C13861" t="str">
            <v>Jer 34</v>
          </cell>
        </row>
        <row r="13862">
          <cell r="B13862">
            <v>13859</v>
          </cell>
          <cell r="C13862" t="str">
            <v>Jer 35</v>
          </cell>
        </row>
        <row r="13863">
          <cell r="B13863">
            <v>13860</v>
          </cell>
          <cell r="C13863" t="str">
            <v>Jer 36</v>
          </cell>
        </row>
        <row r="13864">
          <cell r="B13864">
            <v>13861</v>
          </cell>
          <cell r="C13864" t="str">
            <v>Jer 37</v>
          </cell>
        </row>
        <row r="13865">
          <cell r="B13865">
            <v>13862</v>
          </cell>
          <cell r="C13865" t="str">
            <v>Jer 38</v>
          </cell>
        </row>
        <row r="13866">
          <cell r="B13866">
            <v>13863</v>
          </cell>
          <cell r="C13866" t="str">
            <v>Jer 39</v>
          </cell>
        </row>
        <row r="13867">
          <cell r="B13867">
            <v>13864</v>
          </cell>
          <cell r="C13867" t="str">
            <v>Jer 40</v>
          </cell>
        </row>
        <row r="13868">
          <cell r="B13868">
            <v>13865</v>
          </cell>
          <cell r="C13868" t="str">
            <v>Jer 41</v>
          </cell>
        </row>
        <row r="13869">
          <cell r="B13869">
            <v>13866</v>
          </cell>
          <cell r="C13869" t="str">
            <v>Jer 42</v>
          </cell>
        </row>
        <row r="13870">
          <cell r="B13870">
            <v>13867</v>
          </cell>
          <cell r="C13870" t="str">
            <v>Jer 43</v>
          </cell>
        </row>
        <row r="13871">
          <cell r="B13871">
            <v>13868</v>
          </cell>
          <cell r="C13871" t="str">
            <v>Jer 44</v>
          </cell>
        </row>
        <row r="13872">
          <cell r="B13872">
            <v>13869</v>
          </cell>
          <cell r="C13872" t="str">
            <v>Jer 45</v>
          </cell>
        </row>
        <row r="13873">
          <cell r="B13873">
            <v>13870</v>
          </cell>
          <cell r="C13873" t="str">
            <v>Jer 46</v>
          </cell>
        </row>
        <row r="13874">
          <cell r="B13874">
            <v>13871</v>
          </cell>
          <cell r="C13874" t="str">
            <v>Jer 47</v>
          </cell>
        </row>
        <row r="13875">
          <cell r="B13875">
            <v>13872</v>
          </cell>
          <cell r="C13875" t="str">
            <v>Jer 48</v>
          </cell>
        </row>
        <row r="13876">
          <cell r="B13876">
            <v>13873</v>
          </cell>
          <cell r="C13876" t="str">
            <v>Jer 49</v>
          </cell>
        </row>
        <row r="13877">
          <cell r="B13877">
            <v>13874</v>
          </cell>
          <cell r="C13877" t="str">
            <v>Jer 50</v>
          </cell>
        </row>
        <row r="13878">
          <cell r="B13878">
            <v>13875</v>
          </cell>
          <cell r="C13878" t="str">
            <v>Jer 51</v>
          </cell>
        </row>
        <row r="13879">
          <cell r="B13879">
            <v>13876</v>
          </cell>
          <cell r="C13879" t="str">
            <v>Jer 52</v>
          </cell>
        </row>
        <row r="13880">
          <cell r="B13880">
            <v>13877</v>
          </cell>
          <cell r="C13880" t="str">
            <v>Lam 1</v>
          </cell>
        </row>
        <row r="13881">
          <cell r="B13881">
            <v>13878</v>
          </cell>
          <cell r="C13881" t="str">
            <v>Lam 2</v>
          </cell>
        </row>
        <row r="13882">
          <cell r="B13882">
            <v>13879</v>
          </cell>
          <cell r="C13882" t="str">
            <v>Lam 3</v>
          </cell>
        </row>
        <row r="13883">
          <cell r="B13883">
            <v>13880</v>
          </cell>
          <cell r="C13883" t="str">
            <v>Lam 4</v>
          </cell>
        </row>
        <row r="13884">
          <cell r="B13884">
            <v>13881</v>
          </cell>
          <cell r="C13884" t="str">
            <v>Lam 5</v>
          </cell>
        </row>
        <row r="13885">
          <cell r="B13885">
            <v>13882</v>
          </cell>
          <cell r="C13885" t="str">
            <v>Eze 1</v>
          </cell>
        </row>
        <row r="13886">
          <cell r="B13886">
            <v>13883</v>
          </cell>
          <cell r="C13886" t="str">
            <v>Eze 2</v>
          </cell>
        </row>
        <row r="13887">
          <cell r="B13887">
            <v>13884</v>
          </cell>
          <cell r="C13887" t="str">
            <v>Eze 3</v>
          </cell>
        </row>
        <row r="13888">
          <cell r="B13888">
            <v>13885</v>
          </cell>
          <cell r="C13888" t="str">
            <v>Eze 4</v>
          </cell>
        </row>
        <row r="13889">
          <cell r="B13889">
            <v>13886</v>
          </cell>
          <cell r="C13889" t="str">
            <v>Eze 5</v>
          </cell>
        </row>
        <row r="13890">
          <cell r="B13890">
            <v>13887</v>
          </cell>
          <cell r="C13890" t="str">
            <v>Eze 6</v>
          </cell>
        </row>
        <row r="13891">
          <cell r="B13891">
            <v>13888</v>
          </cell>
          <cell r="C13891" t="str">
            <v>Eze 7</v>
          </cell>
        </row>
        <row r="13892">
          <cell r="B13892">
            <v>13889</v>
          </cell>
          <cell r="C13892" t="str">
            <v>Eze 8</v>
          </cell>
        </row>
        <row r="13893">
          <cell r="B13893">
            <v>13890</v>
          </cell>
          <cell r="C13893" t="str">
            <v>Eze 9</v>
          </cell>
        </row>
        <row r="13894">
          <cell r="B13894">
            <v>13891</v>
          </cell>
          <cell r="C13894" t="str">
            <v>Eze 10</v>
          </cell>
        </row>
        <row r="13895">
          <cell r="B13895">
            <v>13892</v>
          </cell>
          <cell r="C13895" t="str">
            <v>Eze 11</v>
          </cell>
        </row>
        <row r="13896">
          <cell r="B13896">
            <v>13893</v>
          </cell>
          <cell r="C13896" t="str">
            <v>Eze 12</v>
          </cell>
        </row>
        <row r="13897">
          <cell r="B13897">
            <v>13894</v>
          </cell>
          <cell r="C13897" t="str">
            <v>Eze 13</v>
          </cell>
        </row>
        <row r="13898">
          <cell r="B13898">
            <v>13895</v>
          </cell>
          <cell r="C13898" t="str">
            <v>Eze 14</v>
          </cell>
        </row>
        <row r="13899">
          <cell r="B13899">
            <v>13896</v>
          </cell>
          <cell r="C13899" t="str">
            <v>Eze 15</v>
          </cell>
        </row>
        <row r="13900">
          <cell r="B13900">
            <v>13897</v>
          </cell>
          <cell r="C13900" t="str">
            <v>Eze 16</v>
          </cell>
        </row>
        <row r="13901">
          <cell r="B13901">
            <v>13898</v>
          </cell>
          <cell r="C13901" t="str">
            <v>Eze 17</v>
          </cell>
        </row>
        <row r="13902">
          <cell r="B13902">
            <v>13899</v>
          </cell>
          <cell r="C13902" t="str">
            <v>Eze 18</v>
          </cell>
        </row>
        <row r="13903">
          <cell r="B13903">
            <v>13900</v>
          </cell>
          <cell r="C13903" t="str">
            <v>Eze 19</v>
          </cell>
        </row>
        <row r="13904">
          <cell r="B13904">
            <v>13901</v>
          </cell>
          <cell r="C13904" t="str">
            <v>Eze 20</v>
          </cell>
        </row>
        <row r="13905">
          <cell r="B13905">
            <v>13902</v>
          </cell>
          <cell r="C13905" t="str">
            <v>Eze 21</v>
          </cell>
        </row>
        <row r="13906">
          <cell r="B13906">
            <v>13903</v>
          </cell>
          <cell r="C13906" t="str">
            <v>Eze 22</v>
          </cell>
        </row>
        <row r="13907">
          <cell r="B13907">
            <v>13904</v>
          </cell>
          <cell r="C13907" t="str">
            <v>Eze 23</v>
          </cell>
        </row>
        <row r="13908">
          <cell r="B13908">
            <v>13905</v>
          </cell>
          <cell r="C13908" t="str">
            <v>Eze 24</v>
          </cell>
        </row>
        <row r="13909">
          <cell r="B13909">
            <v>13906</v>
          </cell>
          <cell r="C13909" t="str">
            <v>Eze 25</v>
          </cell>
        </row>
        <row r="13910">
          <cell r="B13910">
            <v>13907</v>
          </cell>
          <cell r="C13910" t="str">
            <v>Eze 26</v>
          </cell>
        </row>
        <row r="13911">
          <cell r="B13911">
            <v>13908</v>
          </cell>
          <cell r="C13911" t="str">
            <v>Eze 27</v>
          </cell>
        </row>
        <row r="13912">
          <cell r="B13912">
            <v>13909</v>
          </cell>
          <cell r="C13912" t="str">
            <v>Eze 28</v>
          </cell>
        </row>
        <row r="13913">
          <cell r="B13913">
            <v>13910</v>
          </cell>
          <cell r="C13913" t="str">
            <v>Eze 29</v>
          </cell>
        </row>
        <row r="13914">
          <cell r="B13914">
            <v>13911</v>
          </cell>
          <cell r="C13914" t="str">
            <v>Eze 30</v>
          </cell>
        </row>
        <row r="13915">
          <cell r="B13915">
            <v>13912</v>
          </cell>
          <cell r="C13915" t="str">
            <v>Eze 31</v>
          </cell>
        </row>
        <row r="13916">
          <cell r="B13916">
            <v>13913</v>
          </cell>
          <cell r="C13916" t="str">
            <v>Eze 32</v>
          </cell>
        </row>
        <row r="13917">
          <cell r="B13917">
            <v>13914</v>
          </cell>
          <cell r="C13917" t="str">
            <v>Eze 33</v>
          </cell>
        </row>
        <row r="13918">
          <cell r="B13918">
            <v>13915</v>
          </cell>
          <cell r="C13918" t="str">
            <v>Eze 34</v>
          </cell>
        </row>
        <row r="13919">
          <cell r="B13919">
            <v>13916</v>
          </cell>
          <cell r="C13919" t="str">
            <v>Eze 35</v>
          </cell>
        </row>
        <row r="13920">
          <cell r="B13920">
            <v>13917</v>
          </cell>
          <cell r="C13920" t="str">
            <v>Eze 36</v>
          </cell>
        </row>
        <row r="13921">
          <cell r="B13921">
            <v>13918</v>
          </cell>
          <cell r="C13921" t="str">
            <v>Eze 37</v>
          </cell>
        </row>
        <row r="13922">
          <cell r="B13922">
            <v>13919</v>
          </cell>
          <cell r="C13922" t="str">
            <v>Eze 38</v>
          </cell>
        </row>
        <row r="13923">
          <cell r="B13923">
            <v>13920</v>
          </cell>
          <cell r="C13923" t="str">
            <v>Eze 39</v>
          </cell>
        </row>
        <row r="13924">
          <cell r="B13924">
            <v>13921</v>
          </cell>
          <cell r="C13924" t="str">
            <v>Eze 40</v>
          </cell>
        </row>
        <row r="13925">
          <cell r="B13925">
            <v>13922</v>
          </cell>
          <cell r="C13925" t="str">
            <v>Eze 41</v>
          </cell>
        </row>
        <row r="13926">
          <cell r="B13926">
            <v>13923</v>
          </cell>
          <cell r="C13926" t="str">
            <v>Eze 42</v>
          </cell>
        </row>
        <row r="13927">
          <cell r="B13927">
            <v>13924</v>
          </cell>
          <cell r="C13927" t="str">
            <v>Eze 43</v>
          </cell>
        </row>
        <row r="13928">
          <cell r="B13928">
            <v>13925</v>
          </cell>
          <cell r="C13928" t="str">
            <v>Eze 44</v>
          </cell>
        </row>
        <row r="13929">
          <cell r="B13929">
            <v>13926</v>
          </cell>
          <cell r="C13929" t="str">
            <v>Eze 45</v>
          </cell>
        </row>
        <row r="13930">
          <cell r="B13930">
            <v>13927</v>
          </cell>
          <cell r="C13930" t="str">
            <v>Eze 46</v>
          </cell>
        </row>
        <row r="13931">
          <cell r="B13931">
            <v>13928</v>
          </cell>
          <cell r="C13931" t="str">
            <v>Eze 47</v>
          </cell>
        </row>
        <row r="13932">
          <cell r="B13932">
            <v>13929</v>
          </cell>
          <cell r="C13932" t="str">
            <v>Eze 48</v>
          </cell>
        </row>
        <row r="13933">
          <cell r="B13933">
            <v>13930</v>
          </cell>
          <cell r="C13933" t="str">
            <v>Dan 1</v>
          </cell>
        </row>
        <row r="13934">
          <cell r="B13934">
            <v>13931</v>
          </cell>
          <cell r="C13934" t="str">
            <v>Dan 2</v>
          </cell>
        </row>
        <row r="13935">
          <cell r="B13935">
            <v>13932</v>
          </cell>
          <cell r="C13935" t="str">
            <v>Dan 3</v>
          </cell>
        </row>
        <row r="13936">
          <cell r="B13936">
            <v>13933</v>
          </cell>
          <cell r="C13936" t="str">
            <v>Dan 4</v>
          </cell>
        </row>
        <row r="13937">
          <cell r="B13937">
            <v>13934</v>
          </cell>
          <cell r="C13937" t="str">
            <v>Dan 5</v>
          </cell>
        </row>
        <row r="13938">
          <cell r="B13938">
            <v>13935</v>
          </cell>
          <cell r="C13938" t="str">
            <v>Dan 6</v>
          </cell>
        </row>
        <row r="13939">
          <cell r="B13939">
            <v>13936</v>
          </cell>
          <cell r="C13939" t="str">
            <v>Dan 7</v>
          </cell>
        </row>
        <row r="13940">
          <cell r="B13940">
            <v>13937</v>
          </cell>
          <cell r="C13940" t="str">
            <v>Dan 8</v>
          </cell>
        </row>
        <row r="13941">
          <cell r="B13941">
            <v>13938</v>
          </cell>
          <cell r="C13941" t="str">
            <v>Dan 9</v>
          </cell>
        </row>
        <row r="13942">
          <cell r="B13942">
            <v>13939</v>
          </cell>
          <cell r="C13942" t="str">
            <v>Dan 10</v>
          </cell>
        </row>
        <row r="13943">
          <cell r="B13943">
            <v>13940</v>
          </cell>
          <cell r="C13943" t="str">
            <v>Dan 11</v>
          </cell>
        </row>
        <row r="13944">
          <cell r="B13944">
            <v>13941</v>
          </cell>
          <cell r="C13944" t="str">
            <v>Dan 12</v>
          </cell>
        </row>
        <row r="13945">
          <cell r="B13945">
            <v>13942</v>
          </cell>
          <cell r="C13945" t="str">
            <v>Hos 1</v>
          </cell>
        </row>
        <row r="13946">
          <cell r="B13946">
            <v>13943</v>
          </cell>
          <cell r="C13946" t="str">
            <v>Hos 2</v>
          </cell>
        </row>
        <row r="13947">
          <cell r="B13947">
            <v>13944</v>
          </cell>
          <cell r="C13947" t="str">
            <v>Hos 3</v>
          </cell>
        </row>
        <row r="13948">
          <cell r="B13948">
            <v>13945</v>
          </cell>
          <cell r="C13948" t="str">
            <v>Hos 4</v>
          </cell>
        </row>
        <row r="13949">
          <cell r="B13949">
            <v>13946</v>
          </cell>
          <cell r="C13949" t="str">
            <v>Hos 5</v>
          </cell>
        </row>
        <row r="13950">
          <cell r="B13950">
            <v>13947</v>
          </cell>
          <cell r="C13950" t="str">
            <v>Hos 6</v>
          </cell>
        </row>
        <row r="13951">
          <cell r="B13951">
            <v>13948</v>
          </cell>
          <cell r="C13951" t="str">
            <v>Hos 7</v>
          </cell>
        </row>
        <row r="13952">
          <cell r="B13952">
            <v>13949</v>
          </cell>
          <cell r="C13952" t="str">
            <v>Hos 8</v>
          </cell>
        </row>
        <row r="13953">
          <cell r="B13953">
            <v>13950</v>
          </cell>
          <cell r="C13953" t="str">
            <v>Hos 9</v>
          </cell>
        </row>
        <row r="13954">
          <cell r="B13954">
            <v>13951</v>
          </cell>
          <cell r="C13954" t="str">
            <v>Hos 10</v>
          </cell>
        </row>
        <row r="13955">
          <cell r="B13955">
            <v>13952</v>
          </cell>
          <cell r="C13955" t="str">
            <v>Hos 11</v>
          </cell>
        </row>
        <row r="13956">
          <cell r="B13956">
            <v>13953</v>
          </cell>
          <cell r="C13956" t="str">
            <v>Hos 12</v>
          </cell>
        </row>
        <row r="13957">
          <cell r="B13957">
            <v>13954</v>
          </cell>
          <cell r="C13957" t="str">
            <v>Hos 13</v>
          </cell>
        </row>
        <row r="13958">
          <cell r="B13958">
            <v>13955</v>
          </cell>
          <cell r="C13958" t="str">
            <v>Hos 14</v>
          </cell>
        </row>
        <row r="13959">
          <cell r="B13959">
            <v>13956</v>
          </cell>
          <cell r="C13959" t="str">
            <v>Joel 1</v>
          </cell>
        </row>
        <row r="13960">
          <cell r="B13960">
            <v>13957</v>
          </cell>
          <cell r="C13960" t="str">
            <v>Joel 2</v>
          </cell>
        </row>
        <row r="13961">
          <cell r="B13961">
            <v>13958</v>
          </cell>
          <cell r="C13961" t="str">
            <v>Joel 3</v>
          </cell>
        </row>
        <row r="13962">
          <cell r="B13962">
            <v>13959</v>
          </cell>
          <cell r="C13962" t="str">
            <v>Amos 1</v>
          </cell>
        </row>
        <row r="13963">
          <cell r="B13963">
            <v>13960</v>
          </cell>
          <cell r="C13963" t="str">
            <v>Amos 2</v>
          </cell>
        </row>
        <row r="13964">
          <cell r="B13964">
            <v>13961</v>
          </cell>
          <cell r="C13964" t="str">
            <v>Amos 3</v>
          </cell>
        </row>
        <row r="13965">
          <cell r="B13965">
            <v>13962</v>
          </cell>
          <cell r="C13965" t="str">
            <v>Amos 4</v>
          </cell>
        </row>
        <row r="13966">
          <cell r="B13966">
            <v>13963</v>
          </cell>
          <cell r="C13966" t="str">
            <v>Amos 5</v>
          </cell>
        </row>
        <row r="13967">
          <cell r="B13967">
            <v>13964</v>
          </cell>
          <cell r="C13967" t="str">
            <v>Amos 6</v>
          </cell>
        </row>
        <row r="13968">
          <cell r="B13968">
            <v>13965</v>
          </cell>
          <cell r="C13968" t="str">
            <v>Amos 7</v>
          </cell>
        </row>
        <row r="13969">
          <cell r="B13969">
            <v>13966</v>
          </cell>
          <cell r="C13969" t="str">
            <v>Amos 8</v>
          </cell>
        </row>
        <row r="13970">
          <cell r="B13970">
            <v>13967</v>
          </cell>
          <cell r="C13970" t="str">
            <v>Amos 9</v>
          </cell>
        </row>
        <row r="13971">
          <cell r="B13971">
            <v>13968</v>
          </cell>
          <cell r="C13971" t="str">
            <v>Obad 1</v>
          </cell>
        </row>
        <row r="13972">
          <cell r="B13972">
            <v>13969</v>
          </cell>
          <cell r="C13972" t="str">
            <v>Jonah 1</v>
          </cell>
        </row>
        <row r="13973">
          <cell r="B13973">
            <v>13970</v>
          </cell>
          <cell r="C13973" t="str">
            <v>Jonah 2</v>
          </cell>
        </row>
        <row r="13974">
          <cell r="B13974">
            <v>13971</v>
          </cell>
          <cell r="C13974" t="str">
            <v>Jonah 3</v>
          </cell>
        </row>
        <row r="13975">
          <cell r="B13975">
            <v>13972</v>
          </cell>
          <cell r="C13975" t="str">
            <v>Jonah 4</v>
          </cell>
        </row>
        <row r="13976">
          <cell r="B13976">
            <v>13973</v>
          </cell>
          <cell r="C13976" t="str">
            <v>Micah 1</v>
          </cell>
        </row>
        <row r="13977">
          <cell r="B13977">
            <v>13974</v>
          </cell>
          <cell r="C13977" t="str">
            <v>Micah 2</v>
          </cell>
        </row>
        <row r="13978">
          <cell r="B13978">
            <v>13975</v>
          </cell>
          <cell r="C13978" t="str">
            <v>Micah 3</v>
          </cell>
        </row>
        <row r="13979">
          <cell r="B13979">
            <v>13976</v>
          </cell>
          <cell r="C13979" t="str">
            <v>Micah 4</v>
          </cell>
        </row>
        <row r="13980">
          <cell r="B13980">
            <v>13977</v>
          </cell>
          <cell r="C13980" t="str">
            <v>Micah 5</v>
          </cell>
        </row>
        <row r="13981">
          <cell r="B13981">
            <v>13978</v>
          </cell>
          <cell r="C13981" t="str">
            <v>Micah 6</v>
          </cell>
        </row>
        <row r="13982">
          <cell r="B13982">
            <v>13979</v>
          </cell>
          <cell r="C13982" t="str">
            <v>Micah 7</v>
          </cell>
        </row>
        <row r="13983">
          <cell r="B13983">
            <v>13980</v>
          </cell>
          <cell r="C13983" t="str">
            <v>Nah 1</v>
          </cell>
        </row>
        <row r="13984">
          <cell r="B13984">
            <v>13981</v>
          </cell>
          <cell r="C13984" t="str">
            <v>Nah 2</v>
          </cell>
        </row>
        <row r="13985">
          <cell r="B13985">
            <v>13982</v>
          </cell>
          <cell r="C13985" t="str">
            <v>Nah 3</v>
          </cell>
        </row>
        <row r="13986">
          <cell r="B13986">
            <v>13983</v>
          </cell>
          <cell r="C13986" t="str">
            <v>Hab 1</v>
          </cell>
        </row>
        <row r="13987">
          <cell r="B13987">
            <v>13984</v>
          </cell>
          <cell r="C13987" t="str">
            <v>Hab 2</v>
          </cell>
        </row>
        <row r="13988">
          <cell r="B13988">
            <v>13985</v>
          </cell>
          <cell r="C13988" t="str">
            <v>Hab 3</v>
          </cell>
        </row>
        <row r="13989">
          <cell r="B13989">
            <v>13986</v>
          </cell>
          <cell r="C13989" t="str">
            <v>Zep 1</v>
          </cell>
        </row>
        <row r="13990">
          <cell r="B13990">
            <v>13987</v>
          </cell>
          <cell r="C13990" t="str">
            <v>Zep 2</v>
          </cell>
        </row>
        <row r="13991">
          <cell r="B13991">
            <v>13988</v>
          </cell>
          <cell r="C13991" t="str">
            <v>Zep 3</v>
          </cell>
        </row>
        <row r="13992">
          <cell r="B13992">
            <v>13989</v>
          </cell>
          <cell r="C13992" t="str">
            <v>Hag 1</v>
          </cell>
        </row>
        <row r="13993">
          <cell r="B13993">
            <v>13990</v>
          </cell>
          <cell r="C13993" t="str">
            <v>Hag 2</v>
          </cell>
        </row>
        <row r="13994">
          <cell r="B13994">
            <v>13991</v>
          </cell>
          <cell r="C13994" t="str">
            <v>Zec 1</v>
          </cell>
        </row>
        <row r="13995">
          <cell r="B13995">
            <v>13992</v>
          </cell>
          <cell r="C13995" t="str">
            <v>Zec 2</v>
          </cell>
        </row>
        <row r="13996">
          <cell r="B13996">
            <v>13993</v>
          </cell>
          <cell r="C13996" t="str">
            <v>Zec 3</v>
          </cell>
        </row>
        <row r="13997">
          <cell r="B13997">
            <v>13994</v>
          </cell>
          <cell r="C13997" t="str">
            <v>Zec 4</v>
          </cell>
        </row>
        <row r="13998">
          <cell r="B13998">
            <v>13995</v>
          </cell>
          <cell r="C13998" t="str">
            <v>Zec 5</v>
          </cell>
        </row>
        <row r="13999">
          <cell r="B13999">
            <v>13996</v>
          </cell>
          <cell r="C13999" t="str">
            <v>Zec 6</v>
          </cell>
        </row>
        <row r="14000">
          <cell r="B14000">
            <v>13997</v>
          </cell>
          <cell r="C14000" t="str">
            <v>Zec 7</v>
          </cell>
        </row>
        <row r="14001">
          <cell r="B14001">
            <v>13998</v>
          </cell>
          <cell r="C14001" t="str">
            <v>Zec 8</v>
          </cell>
        </row>
        <row r="14002">
          <cell r="B14002">
            <v>13999</v>
          </cell>
          <cell r="C14002" t="str">
            <v>Zec 9</v>
          </cell>
        </row>
        <row r="14003">
          <cell r="B14003">
            <v>14000</v>
          </cell>
          <cell r="C14003" t="str">
            <v>Zec 10</v>
          </cell>
        </row>
        <row r="14004">
          <cell r="B14004">
            <v>14001</v>
          </cell>
          <cell r="C14004" t="str">
            <v>Zec 11</v>
          </cell>
        </row>
        <row r="14005">
          <cell r="B14005">
            <v>14002</v>
          </cell>
          <cell r="C14005" t="str">
            <v>Zec 12</v>
          </cell>
        </row>
        <row r="14006">
          <cell r="B14006">
            <v>14003</v>
          </cell>
          <cell r="C14006" t="str">
            <v>Zec 13</v>
          </cell>
        </row>
        <row r="14007">
          <cell r="B14007">
            <v>14004</v>
          </cell>
          <cell r="C14007" t="str">
            <v>Zec 14</v>
          </cell>
        </row>
        <row r="14008">
          <cell r="B14008">
            <v>14005</v>
          </cell>
          <cell r="C14008" t="str">
            <v>Mal 1</v>
          </cell>
        </row>
        <row r="14009">
          <cell r="B14009">
            <v>14006</v>
          </cell>
          <cell r="C14009" t="str">
            <v>Mal 2</v>
          </cell>
        </row>
        <row r="14010">
          <cell r="B14010">
            <v>14007</v>
          </cell>
          <cell r="C14010" t="str">
            <v>Mal 3</v>
          </cell>
        </row>
        <row r="14011">
          <cell r="B14011">
            <v>14008</v>
          </cell>
          <cell r="C14011" t="str">
            <v>Mal 4</v>
          </cell>
        </row>
        <row r="14012">
          <cell r="B14012">
            <v>14009</v>
          </cell>
          <cell r="C14012" t="str">
            <v>Mat 1</v>
          </cell>
        </row>
        <row r="14013">
          <cell r="B14013">
            <v>14010</v>
          </cell>
          <cell r="C14013" t="str">
            <v>Mat 2</v>
          </cell>
        </row>
        <row r="14014">
          <cell r="B14014">
            <v>14011</v>
          </cell>
          <cell r="C14014" t="str">
            <v>Mat 3</v>
          </cell>
        </row>
        <row r="14015">
          <cell r="B14015">
            <v>14012</v>
          </cell>
          <cell r="C14015" t="str">
            <v>Mat 4</v>
          </cell>
        </row>
        <row r="14016">
          <cell r="B14016">
            <v>14013</v>
          </cell>
          <cell r="C14016" t="str">
            <v>Mat 5</v>
          </cell>
        </row>
        <row r="14017">
          <cell r="B14017">
            <v>14014</v>
          </cell>
          <cell r="C14017" t="str">
            <v>Mat 6</v>
          </cell>
        </row>
        <row r="14018">
          <cell r="B14018">
            <v>14015</v>
          </cell>
          <cell r="C14018" t="str">
            <v>Mat 7</v>
          </cell>
        </row>
        <row r="14019">
          <cell r="B14019">
            <v>14016</v>
          </cell>
          <cell r="C14019" t="str">
            <v>Mat 8</v>
          </cell>
        </row>
        <row r="14020">
          <cell r="B14020">
            <v>14017</v>
          </cell>
          <cell r="C14020" t="str">
            <v>Mat 9</v>
          </cell>
        </row>
        <row r="14021">
          <cell r="B14021">
            <v>14018</v>
          </cell>
          <cell r="C14021" t="str">
            <v>Mat 10</v>
          </cell>
        </row>
        <row r="14022">
          <cell r="B14022">
            <v>14019</v>
          </cell>
          <cell r="C14022" t="str">
            <v>Mat 11</v>
          </cell>
        </row>
        <row r="14023">
          <cell r="B14023">
            <v>14020</v>
          </cell>
          <cell r="C14023" t="str">
            <v>Mat 12</v>
          </cell>
        </row>
        <row r="14024">
          <cell r="B14024">
            <v>14021</v>
          </cell>
          <cell r="C14024" t="str">
            <v>Mat 13</v>
          </cell>
        </row>
        <row r="14025">
          <cell r="B14025">
            <v>14022</v>
          </cell>
          <cell r="C14025" t="str">
            <v>Mat 14</v>
          </cell>
        </row>
        <row r="14026">
          <cell r="B14026">
            <v>14023</v>
          </cell>
          <cell r="C14026" t="str">
            <v>Mat 15</v>
          </cell>
        </row>
        <row r="14027">
          <cell r="B14027">
            <v>14024</v>
          </cell>
          <cell r="C14027" t="str">
            <v>Mat 16</v>
          </cell>
        </row>
        <row r="14028">
          <cell r="B14028">
            <v>14025</v>
          </cell>
          <cell r="C14028" t="str">
            <v>Mat 17</v>
          </cell>
        </row>
        <row r="14029">
          <cell r="B14029">
            <v>14026</v>
          </cell>
          <cell r="C14029" t="str">
            <v>Mat 18</v>
          </cell>
        </row>
        <row r="14030">
          <cell r="B14030">
            <v>14027</v>
          </cell>
          <cell r="C14030" t="str">
            <v>Mat 19</v>
          </cell>
        </row>
        <row r="14031">
          <cell r="B14031">
            <v>14028</v>
          </cell>
          <cell r="C14031" t="str">
            <v>Mat 20</v>
          </cell>
        </row>
        <row r="14032">
          <cell r="B14032">
            <v>14029</v>
          </cell>
          <cell r="C14032" t="str">
            <v>Mat 21</v>
          </cell>
        </row>
        <row r="14033">
          <cell r="B14033">
            <v>14030</v>
          </cell>
          <cell r="C14033" t="str">
            <v>Mat 22</v>
          </cell>
        </row>
        <row r="14034">
          <cell r="B14034">
            <v>14031</v>
          </cell>
          <cell r="C14034" t="str">
            <v>Mat 23</v>
          </cell>
        </row>
        <row r="14035">
          <cell r="B14035">
            <v>14032</v>
          </cell>
          <cell r="C14035" t="str">
            <v>Mat 24</v>
          </cell>
        </row>
        <row r="14036">
          <cell r="B14036">
            <v>14033</v>
          </cell>
          <cell r="C14036" t="str">
            <v>Mat 25</v>
          </cell>
        </row>
        <row r="14037">
          <cell r="B14037">
            <v>14034</v>
          </cell>
          <cell r="C14037" t="str">
            <v>Mat 26</v>
          </cell>
        </row>
        <row r="14038">
          <cell r="B14038">
            <v>14035</v>
          </cell>
          <cell r="C14038" t="str">
            <v>Mat 27</v>
          </cell>
        </row>
        <row r="14039">
          <cell r="B14039">
            <v>14036</v>
          </cell>
          <cell r="C14039" t="str">
            <v>Mat 28</v>
          </cell>
        </row>
        <row r="14040">
          <cell r="B14040">
            <v>14037</v>
          </cell>
          <cell r="C14040" t="str">
            <v>Mar 1</v>
          </cell>
        </row>
        <row r="14041">
          <cell r="B14041">
            <v>14038</v>
          </cell>
          <cell r="C14041" t="str">
            <v>Mar 2</v>
          </cell>
        </row>
        <row r="14042">
          <cell r="B14042">
            <v>14039</v>
          </cell>
          <cell r="C14042" t="str">
            <v>Mar 3</v>
          </cell>
        </row>
        <row r="14043">
          <cell r="B14043">
            <v>14040</v>
          </cell>
          <cell r="C14043" t="str">
            <v>Mar 4</v>
          </cell>
        </row>
        <row r="14044">
          <cell r="B14044">
            <v>14041</v>
          </cell>
          <cell r="C14044" t="str">
            <v>Mar 5</v>
          </cell>
        </row>
        <row r="14045">
          <cell r="B14045">
            <v>14042</v>
          </cell>
          <cell r="C14045" t="str">
            <v>Mar 6</v>
          </cell>
        </row>
        <row r="14046">
          <cell r="B14046">
            <v>14043</v>
          </cell>
          <cell r="C14046" t="str">
            <v>Mar 7</v>
          </cell>
        </row>
        <row r="14047">
          <cell r="B14047">
            <v>14044</v>
          </cell>
          <cell r="C14047" t="str">
            <v>Mar 8</v>
          </cell>
        </row>
        <row r="14048">
          <cell r="B14048">
            <v>14045</v>
          </cell>
          <cell r="C14048" t="str">
            <v>Mar 9</v>
          </cell>
        </row>
        <row r="14049">
          <cell r="B14049">
            <v>14046</v>
          </cell>
          <cell r="C14049" t="str">
            <v>Mar 10</v>
          </cell>
        </row>
        <row r="14050">
          <cell r="B14050">
            <v>14047</v>
          </cell>
          <cell r="C14050" t="str">
            <v>Mar 11</v>
          </cell>
        </row>
        <row r="14051">
          <cell r="B14051">
            <v>14048</v>
          </cell>
          <cell r="C14051" t="str">
            <v>Mar 12</v>
          </cell>
        </row>
        <row r="14052">
          <cell r="B14052">
            <v>14049</v>
          </cell>
          <cell r="C14052" t="str">
            <v>Mar 13</v>
          </cell>
        </row>
        <row r="14053">
          <cell r="B14053">
            <v>14050</v>
          </cell>
          <cell r="C14053" t="str">
            <v>Mar 14</v>
          </cell>
        </row>
        <row r="14054">
          <cell r="B14054">
            <v>14051</v>
          </cell>
          <cell r="C14054" t="str">
            <v>Mar 15</v>
          </cell>
        </row>
        <row r="14055">
          <cell r="B14055">
            <v>14052</v>
          </cell>
          <cell r="C14055" t="str">
            <v>Mar 16</v>
          </cell>
        </row>
        <row r="14056">
          <cell r="B14056">
            <v>14053</v>
          </cell>
          <cell r="C14056" t="str">
            <v>Luk 1</v>
          </cell>
        </row>
        <row r="14057">
          <cell r="B14057">
            <v>14054</v>
          </cell>
          <cell r="C14057" t="str">
            <v>Luk 2</v>
          </cell>
        </row>
        <row r="14058">
          <cell r="B14058">
            <v>14055</v>
          </cell>
          <cell r="C14058" t="str">
            <v>Luk 3</v>
          </cell>
        </row>
        <row r="14059">
          <cell r="B14059">
            <v>14056</v>
          </cell>
          <cell r="C14059" t="str">
            <v>Luk 4</v>
          </cell>
        </row>
        <row r="14060">
          <cell r="B14060">
            <v>14057</v>
          </cell>
          <cell r="C14060" t="str">
            <v>Luk 5</v>
          </cell>
        </row>
        <row r="14061">
          <cell r="B14061">
            <v>14058</v>
          </cell>
          <cell r="C14061" t="str">
            <v>Luk 6</v>
          </cell>
        </row>
        <row r="14062">
          <cell r="B14062">
            <v>14059</v>
          </cell>
          <cell r="C14062" t="str">
            <v>Luk 7</v>
          </cell>
        </row>
        <row r="14063">
          <cell r="B14063">
            <v>14060</v>
          </cell>
          <cell r="C14063" t="str">
            <v>Luk 8</v>
          </cell>
        </row>
        <row r="14064">
          <cell r="B14064">
            <v>14061</v>
          </cell>
          <cell r="C14064" t="str">
            <v>Luk 9</v>
          </cell>
        </row>
        <row r="14065">
          <cell r="B14065">
            <v>14062</v>
          </cell>
          <cell r="C14065" t="str">
            <v>Luk 10</v>
          </cell>
        </row>
        <row r="14066">
          <cell r="B14066">
            <v>14063</v>
          </cell>
          <cell r="C14066" t="str">
            <v>Luk 11</v>
          </cell>
        </row>
        <row r="14067">
          <cell r="B14067">
            <v>14064</v>
          </cell>
          <cell r="C14067" t="str">
            <v>Luk 12</v>
          </cell>
        </row>
        <row r="14068">
          <cell r="B14068">
            <v>14065</v>
          </cell>
          <cell r="C14068" t="str">
            <v>Luk 13</v>
          </cell>
        </row>
        <row r="14069">
          <cell r="B14069">
            <v>14066</v>
          </cell>
          <cell r="C14069" t="str">
            <v>Luk 14</v>
          </cell>
        </row>
        <row r="14070">
          <cell r="B14070">
            <v>14067</v>
          </cell>
          <cell r="C14070" t="str">
            <v>Luk 15</v>
          </cell>
        </row>
        <row r="14071">
          <cell r="B14071">
            <v>14068</v>
          </cell>
          <cell r="C14071" t="str">
            <v>Luk 16</v>
          </cell>
        </row>
        <row r="14072">
          <cell r="B14072">
            <v>14069</v>
          </cell>
          <cell r="C14072" t="str">
            <v>Luk 17</v>
          </cell>
        </row>
        <row r="14073">
          <cell r="B14073">
            <v>14070</v>
          </cell>
          <cell r="C14073" t="str">
            <v>Luk 18</v>
          </cell>
        </row>
        <row r="14074">
          <cell r="B14074">
            <v>14071</v>
          </cell>
          <cell r="C14074" t="str">
            <v>Luk 19</v>
          </cell>
        </row>
        <row r="14075">
          <cell r="B14075">
            <v>14072</v>
          </cell>
          <cell r="C14075" t="str">
            <v>Luk 20</v>
          </cell>
        </row>
        <row r="14076">
          <cell r="B14076">
            <v>14073</v>
          </cell>
          <cell r="C14076" t="str">
            <v>Luk 21</v>
          </cell>
        </row>
        <row r="14077">
          <cell r="B14077">
            <v>14074</v>
          </cell>
          <cell r="C14077" t="str">
            <v>Luk 22</v>
          </cell>
        </row>
        <row r="14078">
          <cell r="B14078">
            <v>14075</v>
          </cell>
          <cell r="C14078" t="str">
            <v>Luk 23</v>
          </cell>
        </row>
        <row r="14079">
          <cell r="B14079">
            <v>14076</v>
          </cell>
          <cell r="C14079" t="str">
            <v>Luk 24</v>
          </cell>
        </row>
        <row r="14080">
          <cell r="B14080">
            <v>14077</v>
          </cell>
          <cell r="C14080" t="str">
            <v>Joh 1</v>
          </cell>
        </row>
        <row r="14081">
          <cell r="B14081">
            <v>14078</v>
          </cell>
          <cell r="C14081" t="str">
            <v>Joh 2</v>
          </cell>
        </row>
        <row r="14082">
          <cell r="B14082">
            <v>14079</v>
          </cell>
          <cell r="C14082" t="str">
            <v>Joh 3</v>
          </cell>
        </row>
        <row r="14083">
          <cell r="B14083">
            <v>14080</v>
          </cell>
          <cell r="C14083" t="str">
            <v>Joh 4</v>
          </cell>
        </row>
        <row r="14084">
          <cell r="B14084">
            <v>14081</v>
          </cell>
          <cell r="C14084" t="str">
            <v>Joh 5</v>
          </cell>
        </row>
        <row r="14085">
          <cell r="B14085">
            <v>14082</v>
          </cell>
          <cell r="C14085" t="str">
            <v>Joh 6</v>
          </cell>
        </row>
        <row r="14086">
          <cell r="B14086">
            <v>14083</v>
          </cell>
          <cell r="C14086" t="str">
            <v>Joh 7</v>
          </cell>
        </row>
        <row r="14087">
          <cell r="B14087">
            <v>14084</v>
          </cell>
          <cell r="C14087" t="str">
            <v>Joh 8</v>
          </cell>
        </row>
        <row r="14088">
          <cell r="B14088">
            <v>14085</v>
          </cell>
          <cell r="C14088" t="str">
            <v>Joh 9</v>
          </cell>
        </row>
        <row r="14089">
          <cell r="B14089">
            <v>14086</v>
          </cell>
          <cell r="C14089" t="str">
            <v>Joh 10</v>
          </cell>
        </row>
        <row r="14090">
          <cell r="B14090">
            <v>14087</v>
          </cell>
          <cell r="C14090" t="str">
            <v>Joh 11</v>
          </cell>
        </row>
        <row r="14091">
          <cell r="B14091">
            <v>14088</v>
          </cell>
          <cell r="C14091" t="str">
            <v>Joh 12</v>
          </cell>
        </row>
        <row r="14092">
          <cell r="B14092">
            <v>14089</v>
          </cell>
          <cell r="C14092" t="str">
            <v>Joh 13</v>
          </cell>
        </row>
        <row r="14093">
          <cell r="B14093">
            <v>14090</v>
          </cell>
          <cell r="C14093" t="str">
            <v>Joh 14</v>
          </cell>
        </row>
        <row r="14094">
          <cell r="B14094">
            <v>14091</v>
          </cell>
          <cell r="C14094" t="str">
            <v>Joh 15</v>
          </cell>
        </row>
        <row r="14095">
          <cell r="B14095">
            <v>14092</v>
          </cell>
          <cell r="C14095" t="str">
            <v>Joh 16</v>
          </cell>
        </row>
        <row r="14096">
          <cell r="B14096">
            <v>14093</v>
          </cell>
          <cell r="C14096" t="str">
            <v>Joh 17</v>
          </cell>
        </row>
        <row r="14097">
          <cell r="B14097">
            <v>14094</v>
          </cell>
          <cell r="C14097" t="str">
            <v>Joh 18</v>
          </cell>
        </row>
        <row r="14098">
          <cell r="B14098">
            <v>14095</v>
          </cell>
          <cell r="C14098" t="str">
            <v>Joh 19</v>
          </cell>
        </row>
        <row r="14099">
          <cell r="B14099">
            <v>14096</v>
          </cell>
          <cell r="C14099" t="str">
            <v>Joh 20</v>
          </cell>
        </row>
        <row r="14100">
          <cell r="B14100">
            <v>14097</v>
          </cell>
          <cell r="C14100" t="str">
            <v>Joh 21</v>
          </cell>
        </row>
        <row r="14101">
          <cell r="B14101">
            <v>14098</v>
          </cell>
          <cell r="C14101" t="str">
            <v>Acts 1</v>
          </cell>
        </row>
        <row r="14102">
          <cell r="B14102">
            <v>14099</v>
          </cell>
          <cell r="C14102" t="str">
            <v>Acts 2</v>
          </cell>
        </row>
        <row r="14103">
          <cell r="B14103">
            <v>14100</v>
          </cell>
          <cell r="C14103" t="str">
            <v>Acts 3</v>
          </cell>
        </row>
        <row r="14104">
          <cell r="B14104">
            <v>14101</v>
          </cell>
          <cell r="C14104" t="str">
            <v>Acts 4</v>
          </cell>
        </row>
        <row r="14105">
          <cell r="B14105">
            <v>14102</v>
          </cell>
          <cell r="C14105" t="str">
            <v>Acts 5</v>
          </cell>
        </row>
        <row r="14106">
          <cell r="B14106">
            <v>14103</v>
          </cell>
          <cell r="C14106" t="str">
            <v>Acts 6</v>
          </cell>
        </row>
        <row r="14107">
          <cell r="B14107">
            <v>14104</v>
          </cell>
          <cell r="C14107" t="str">
            <v>Acts 7</v>
          </cell>
        </row>
        <row r="14108">
          <cell r="B14108">
            <v>14105</v>
          </cell>
          <cell r="C14108" t="str">
            <v>Acts 8</v>
          </cell>
        </row>
        <row r="14109">
          <cell r="B14109">
            <v>14106</v>
          </cell>
          <cell r="C14109" t="str">
            <v>Acts 9</v>
          </cell>
        </row>
        <row r="14110">
          <cell r="B14110">
            <v>14107</v>
          </cell>
          <cell r="C14110" t="str">
            <v>Acts 10</v>
          </cell>
        </row>
        <row r="14111">
          <cell r="B14111">
            <v>14108</v>
          </cell>
          <cell r="C14111" t="str">
            <v>Acts 11</v>
          </cell>
        </row>
        <row r="14112">
          <cell r="B14112">
            <v>14109</v>
          </cell>
          <cell r="C14112" t="str">
            <v>Acts 12</v>
          </cell>
        </row>
        <row r="14113">
          <cell r="B14113">
            <v>14110</v>
          </cell>
          <cell r="C14113" t="str">
            <v>Acts 13</v>
          </cell>
        </row>
        <row r="14114">
          <cell r="B14114">
            <v>14111</v>
          </cell>
          <cell r="C14114" t="str">
            <v>Acts 14</v>
          </cell>
        </row>
        <row r="14115">
          <cell r="B14115">
            <v>14112</v>
          </cell>
          <cell r="C14115" t="str">
            <v>Acts 15</v>
          </cell>
        </row>
        <row r="14116">
          <cell r="B14116">
            <v>14113</v>
          </cell>
          <cell r="C14116" t="str">
            <v>Acts 16</v>
          </cell>
        </row>
        <row r="14117">
          <cell r="B14117">
            <v>14114</v>
          </cell>
          <cell r="C14117" t="str">
            <v>Acts 17</v>
          </cell>
        </row>
        <row r="14118">
          <cell r="B14118">
            <v>14115</v>
          </cell>
          <cell r="C14118" t="str">
            <v>Acts 18</v>
          </cell>
        </row>
        <row r="14119">
          <cell r="B14119">
            <v>14116</v>
          </cell>
          <cell r="C14119" t="str">
            <v>Acts 19</v>
          </cell>
        </row>
        <row r="14120">
          <cell r="B14120">
            <v>14117</v>
          </cell>
          <cell r="C14120" t="str">
            <v>Acts 20</v>
          </cell>
        </row>
        <row r="14121">
          <cell r="B14121">
            <v>14118</v>
          </cell>
          <cell r="C14121" t="str">
            <v>Acts 21</v>
          </cell>
        </row>
        <row r="14122">
          <cell r="B14122">
            <v>14119</v>
          </cell>
          <cell r="C14122" t="str">
            <v>Acts 22</v>
          </cell>
        </row>
        <row r="14123">
          <cell r="B14123">
            <v>14120</v>
          </cell>
          <cell r="C14123" t="str">
            <v>Acts 23</v>
          </cell>
        </row>
        <row r="14124">
          <cell r="B14124">
            <v>14121</v>
          </cell>
          <cell r="C14124" t="str">
            <v>Acts 24</v>
          </cell>
        </row>
        <row r="14125">
          <cell r="B14125">
            <v>14122</v>
          </cell>
          <cell r="C14125" t="str">
            <v>Acts 25</v>
          </cell>
        </row>
        <row r="14126">
          <cell r="B14126">
            <v>14123</v>
          </cell>
          <cell r="C14126" t="str">
            <v>Acts 26</v>
          </cell>
        </row>
        <row r="14127">
          <cell r="B14127">
            <v>14124</v>
          </cell>
          <cell r="C14127" t="str">
            <v>Acts 27</v>
          </cell>
        </row>
        <row r="14128">
          <cell r="B14128">
            <v>14125</v>
          </cell>
          <cell r="C14128" t="str">
            <v>Acts 28</v>
          </cell>
        </row>
        <row r="14129">
          <cell r="B14129">
            <v>14126</v>
          </cell>
          <cell r="C14129" t="str">
            <v>Rom 1</v>
          </cell>
        </row>
        <row r="14130">
          <cell r="B14130">
            <v>14127</v>
          </cell>
          <cell r="C14130" t="str">
            <v>Rom 2</v>
          </cell>
        </row>
        <row r="14131">
          <cell r="B14131">
            <v>14128</v>
          </cell>
          <cell r="C14131" t="str">
            <v>Rom 3</v>
          </cell>
        </row>
        <row r="14132">
          <cell r="B14132">
            <v>14129</v>
          </cell>
          <cell r="C14132" t="str">
            <v>Rom 4</v>
          </cell>
        </row>
        <row r="14133">
          <cell r="B14133">
            <v>14130</v>
          </cell>
          <cell r="C14133" t="str">
            <v>Rom 5</v>
          </cell>
        </row>
        <row r="14134">
          <cell r="B14134">
            <v>14131</v>
          </cell>
          <cell r="C14134" t="str">
            <v>Rom 6</v>
          </cell>
        </row>
        <row r="14135">
          <cell r="B14135">
            <v>14132</v>
          </cell>
          <cell r="C14135" t="str">
            <v>Rom 7</v>
          </cell>
        </row>
        <row r="14136">
          <cell r="B14136">
            <v>14133</v>
          </cell>
          <cell r="C14136" t="str">
            <v>Rom 8</v>
          </cell>
        </row>
        <row r="14137">
          <cell r="B14137">
            <v>14134</v>
          </cell>
          <cell r="C14137" t="str">
            <v>Rom 9</v>
          </cell>
        </row>
        <row r="14138">
          <cell r="B14138">
            <v>14135</v>
          </cell>
          <cell r="C14138" t="str">
            <v>Rom 10</v>
          </cell>
        </row>
        <row r="14139">
          <cell r="B14139">
            <v>14136</v>
          </cell>
          <cell r="C14139" t="str">
            <v>Rom 11</v>
          </cell>
        </row>
        <row r="14140">
          <cell r="B14140">
            <v>14137</v>
          </cell>
          <cell r="C14140" t="str">
            <v>Rom 12</v>
          </cell>
        </row>
        <row r="14141">
          <cell r="B14141">
            <v>14138</v>
          </cell>
          <cell r="C14141" t="str">
            <v>Rom 13</v>
          </cell>
        </row>
        <row r="14142">
          <cell r="B14142">
            <v>14139</v>
          </cell>
          <cell r="C14142" t="str">
            <v>Rom 14</v>
          </cell>
        </row>
        <row r="14143">
          <cell r="B14143">
            <v>14140</v>
          </cell>
          <cell r="C14143" t="str">
            <v>Rom 15</v>
          </cell>
        </row>
        <row r="14144">
          <cell r="B14144">
            <v>14141</v>
          </cell>
          <cell r="C14144" t="str">
            <v>Rom 16</v>
          </cell>
        </row>
        <row r="14145">
          <cell r="B14145">
            <v>14142</v>
          </cell>
          <cell r="C14145" t="str">
            <v>1 Cor 1</v>
          </cell>
        </row>
        <row r="14146">
          <cell r="B14146">
            <v>14143</v>
          </cell>
          <cell r="C14146" t="str">
            <v>1 Cor 2</v>
          </cell>
        </row>
        <row r="14147">
          <cell r="B14147">
            <v>14144</v>
          </cell>
          <cell r="C14147" t="str">
            <v>1 Cor 3</v>
          </cell>
        </row>
        <row r="14148">
          <cell r="B14148">
            <v>14145</v>
          </cell>
          <cell r="C14148" t="str">
            <v>1 Cor 4</v>
          </cell>
        </row>
        <row r="14149">
          <cell r="B14149">
            <v>14146</v>
          </cell>
          <cell r="C14149" t="str">
            <v>1 Cor 5</v>
          </cell>
        </row>
        <row r="14150">
          <cell r="B14150">
            <v>14147</v>
          </cell>
          <cell r="C14150" t="str">
            <v>1 Cor 6</v>
          </cell>
        </row>
        <row r="14151">
          <cell r="B14151">
            <v>14148</v>
          </cell>
          <cell r="C14151" t="str">
            <v>1 Cor 7</v>
          </cell>
        </row>
        <row r="14152">
          <cell r="B14152">
            <v>14149</v>
          </cell>
          <cell r="C14152" t="str">
            <v>1 Cor 8</v>
          </cell>
        </row>
        <row r="14153">
          <cell r="B14153">
            <v>14150</v>
          </cell>
          <cell r="C14153" t="str">
            <v>1 Cor 9</v>
          </cell>
        </row>
        <row r="14154">
          <cell r="B14154">
            <v>14151</v>
          </cell>
          <cell r="C14154" t="str">
            <v>1 Cor 10</v>
          </cell>
        </row>
        <row r="14155">
          <cell r="B14155">
            <v>14152</v>
          </cell>
          <cell r="C14155" t="str">
            <v>1 Cor 11</v>
          </cell>
        </row>
        <row r="14156">
          <cell r="B14156">
            <v>14153</v>
          </cell>
          <cell r="C14156" t="str">
            <v>1 Cor 12</v>
          </cell>
        </row>
        <row r="14157">
          <cell r="B14157">
            <v>14154</v>
          </cell>
          <cell r="C14157" t="str">
            <v>1 Cor 13</v>
          </cell>
        </row>
        <row r="14158">
          <cell r="B14158">
            <v>14155</v>
          </cell>
          <cell r="C14158" t="str">
            <v>1 Cor 14</v>
          </cell>
        </row>
        <row r="14159">
          <cell r="B14159">
            <v>14156</v>
          </cell>
          <cell r="C14159" t="str">
            <v>1 Cor 15</v>
          </cell>
        </row>
        <row r="14160">
          <cell r="B14160">
            <v>14157</v>
          </cell>
          <cell r="C14160" t="str">
            <v>1 Cor 16</v>
          </cell>
        </row>
        <row r="14161">
          <cell r="B14161">
            <v>14158</v>
          </cell>
          <cell r="C14161" t="str">
            <v>2 Cor 1</v>
          </cell>
        </row>
        <row r="14162">
          <cell r="B14162">
            <v>14159</v>
          </cell>
          <cell r="C14162" t="str">
            <v>2 Cor 2</v>
          </cell>
        </row>
        <row r="14163">
          <cell r="B14163">
            <v>14160</v>
          </cell>
          <cell r="C14163" t="str">
            <v>2 Cor 3</v>
          </cell>
        </row>
        <row r="14164">
          <cell r="B14164">
            <v>14161</v>
          </cell>
          <cell r="C14164" t="str">
            <v>2 Cor 4</v>
          </cell>
        </row>
        <row r="14165">
          <cell r="B14165">
            <v>14162</v>
          </cell>
          <cell r="C14165" t="str">
            <v>2 Cor 5</v>
          </cell>
        </row>
        <row r="14166">
          <cell r="B14166">
            <v>14163</v>
          </cell>
          <cell r="C14166" t="str">
            <v>2 Cor 6</v>
          </cell>
        </row>
        <row r="14167">
          <cell r="B14167">
            <v>14164</v>
          </cell>
          <cell r="C14167" t="str">
            <v>2 Cor 7</v>
          </cell>
        </row>
        <row r="14168">
          <cell r="B14168">
            <v>14165</v>
          </cell>
          <cell r="C14168" t="str">
            <v>2 Cor 8</v>
          </cell>
        </row>
        <row r="14169">
          <cell r="B14169">
            <v>14166</v>
          </cell>
          <cell r="C14169" t="str">
            <v>2 Cor 9</v>
          </cell>
        </row>
        <row r="14170">
          <cell r="B14170">
            <v>14167</v>
          </cell>
          <cell r="C14170" t="str">
            <v>2 Cor 10</v>
          </cell>
        </row>
        <row r="14171">
          <cell r="B14171">
            <v>14168</v>
          </cell>
          <cell r="C14171" t="str">
            <v>2 Cor 11</v>
          </cell>
        </row>
        <row r="14172">
          <cell r="B14172">
            <v>14169</v>
          </cell>
          <cell r="C14172" t="str">
            <v>2 Cor 12</v>
          </cell>
        </row>
        <row r="14173">
          <cell r="B14173">
            <v>14170</v>
          </cell>
          <cell r="C14173" t="str">
            <v>2 Cor 13</v>
          </cell>
        </row>
        <row r="14174">
          <cell r="B14174">
            <v>14171</v>
          </cell>
          <cell r="C14174" t="str">
            <v>Gal 1</v>
          </cell>
        </row>
        <row r="14175">
          <cell r="B14175">
            <v>14172</v>
          </cell>
          <cell r="C14175" t="str">
            <v>Gal 2</v>
          </cell>
        </row>
        <row r="14176">
          <cell r="B14176">
            <v>14173</v>
          </cell>
          <cell r="C14176" t="str">
            <v>Gal 3</v>
          </cell>
        </row>
        <row r="14177">
          <cell r="B14177">
            <v>14174</v>
          </cell>
          <cell r="C14177" t="str">
            <v>Gal 4</v>
          </cell>
        </row>
        <row r="14178">
          <cell r="B14178">
            <v>14175</v>
          </cell>
          <cell r="C14178" t="str">
            <v>Gal 5</v>
          </cell>
        </row>
        <row r="14179">
          <cell r="B14179">
            <v>14176</v>
          </cell>
          <cell r="C14179" t="str">
            <v>Gal 6</v>
          </cell>
        </row>
        <row r="14180">
          <cell r="B14180">
            <v>14177</v>
          </cell>
          <cell r="C14180" t="str">
            <v>Eph 1</v>
          </cell>
        </row>
        <row r="14181">
          <cell r="B14181">
            <v>14178</v>
          </cell>
          <cell r="C14181" t="str">
            <v>Eph 2</v>
          </cell>
        </row>
        <row r="14182">
          <cell r="B14182">
            <v>14179</v>
          </cell>
          <cell r="C14182" t="str">
            <v>Eph 3</v>
          </cell>
        </row>
        <row r="14183">
          <cell r="B14183">
            <v>14180</v>
          </cell>
          <cell r="C14183" t="str">
            <v>Eph 4</v>
          </cell>
        </row>
        <row r="14184">
          <cell r="B14184">
            <v>14181</v>
          </cell>
          <cell r="C14184" t="str">
            <v>Eph 5</v>
          </cell>
        </row>
        <row r="14185">
          <cell r="B14185">
            <v>14182</v>
          </cell>
          <cell r="C14185" t="str">
            <v>Eph 6</v>
          </cell>
        </row>
        <row r="14186">
          <cell r="B14186">
            <v>14183</v>
          </cell>
          <cell r="C14186" t="str">
            <v>Php 1</v>
          </cell>
        </row>
        <row r="14187">
          <cell r="B14187">
            <v>14184</v>
          </cell>
          <cell r="C14187" t="str">
            <v>Php 2</v>
          </cell>
        </row>
        <row r="14188">
          <cell r="B14188">
            <v>14185</v>
          </cell>
          <cell r="C14188" t="str">
            <v>Php 3</v>
          </cell>
        </row>
        <row r="14189">
          <cell r="B14189">
            <v>14186</v>
          </cell>
          <cell r="C14189" t="str">
            <v>Php 4</v>
          </cell>
        </row>
        <row r="14190">
          <cell r="B14190">
            <v>14187</v>
          </cell>
          <cell r="C14190" t="str">
            <v>Col 1</v>
          </cell>
        </row>
        <row r="14191">
          <cell r="B14191">
            <v>14188</v>
          </cell>
          <cell r="C14191" t="str">
            <v>Col 2</v>
          </cell>
        </row>
        <row r="14192">
          <cell r="B14192">
            <v>14189</v>
          </cell>
          <cell r="C14192" t="str">
            <v>Col 3</v>
          </cell>
        </row>
        <row r="14193">
          <cell r="B14193">
            <v>14190</v>
          </cell>
          <cell r="C14193" t="str">
            <v>Col 4</v>
          </cell>
        </row>
        <row r="14194">
          <cell r="B14194">
            <v>14191</v>
          </cell>
          <cell r="C14194" t="str">
            <v>1 Thes 1</v>
          </cell>
        </row>
        <row r="14195">
          <cell r="B14195">
            <v>14192</v>
          </cell>
          <cell r="C14195" t="str">
            <v>1 Thes 2</v>
          </cell>
        </row>
        <row r="14196">
          <cell r="B14196">
            <v>14193</v>
          </cell>
          <cell r="C14196" t="str">
            <v>1 Thes 3</v>
          </cell>
        </row>
        <row r="14197">
          <cell r="B14197">
            <v>14194</v>
          </cell>
          <cell r="C14197" t="str">
            <v>1 Thes 4</v>
          </cell>
        </row>
        <row r="14198">
          <cell r="B14198">
            <v>14195</v>
          </cell>
          <cell r="C14198" t="str">
            <v>1 Thes 5</v>
          </cell>
        </row>
        <row r="14199">
          <cell r="B14199">
            <v>14196</v>
          </cell>
          <cell r="C14199" t="str">
            <v>2 Thes 1</v>
          </cell>
        </row>
        <row r="14200">
          <cell r="B14200">
            <v>14197</v>
          </cell>
          <cell r="C14200" t="str">
            <v>2 Thes 2</v>
          </cell>
        </row>
        <row r="14201">
          <cell r="B14201">
            <v>14198</v>
          </cell>
          <cell r="C14201" t="str">
            <v>2 Thes 3</v>
          </cell>
        </row>
        <row r="14202">
          <cell r="B14202">
            <v>14199</v>
          </cell>
          <cell r="C14202" t="str">
            <v>1 Tim 1</v>
          </cell>
        </row>
        <row r="14203">
          <cell r="B14203">
            <v>14200</v>
          </cell>
          <cell r="C14203" t="str">
            <v>1 Tim 2</v>
          </cell>
        </row>
        <row r="14204">
          <cell r="B14204">
            <v>14201</v>
          </cell>
          <cell r="C14204" t="str">
            <v>1 Tim 3</v>
          </cell>
        </row>
        <row r="14205">
          <cell r="B14205">
            <v>14202</v>
          </cell>
          <cell r="C14205" t="str">
            <v>1 Tim 4</v>
          </cell>
        </row>
        <row r="14206">
          <cell r="B14206">
            <v>14203</v>
          </cell>
          <cell r="C14206" t="str">
            <v>1 Tim 5</v>
          </cell>
        </row>
        <row r="14207">
          <cell r="B14207">
            <v>14204</v>
          </cell>
          <cell r="C14207" t="str">
            <v>1 Tim 6</v>
          </cell>
        </row>
        <row r="14208">
          <cell r="B14208">
            <v>14205</v>
          </cell>
          <cell r="C14208" t="str">
            <v>2 Tim 1</v>
          </cell>
        </row>
        <row r="14209">
          <cell r="B14209">
            <v>14206</v>
          </cell>
          <cell r="C14209" t="str">
            <v>2 Tim 2</v>
          </cell>
        </row>
        <row r="14210">
          <cell r="B14210">
            <v>14207</v>
          </cell>
          <cell r="C14210" t="str">
            <v>2 Tim 3</v>
          </cell>
        </row>
        <row r="14211">
          <cell r="B14211">
            <v>14208</v>
          </cell>
          <cell r="C14211" t="str">
            <v>2 Tim 4</v>
          </cell>
        </row>
        <row r="14212">
          <cell r="B14212">
            <v>14209</v>
          </cell>
          <cell r="C14212" t="str">
            <v>Titus 1</v>
          </cell>
        </row>
        <row r="14213">
          <cell r="B14213">
            <v>14210</v>
          </cell>
          <cell r="C14213" t="str">
            <v>Titus 2</v>
          </cell>
        </row>
        <row r="14214">
          <cell r="B14214">
            <v>14211</v>
          </cell>
          <cell r="C14214" t="str">
            <v>Titus 3</v>
          </cell>
        </row>
        <row r="14215">
          <cell r="B14215">
            <v>14212</v>
          </cell>
          <cell r="C14215" t="str">
            <v>Phm</v>
          </cell>
        </row>
        <row r="14216">
          <cell r="B14216">
            <v>14213</v>
          </cell>
          <cell r="C14216" t="str">
            <v>Heb 1</v>
          </cell>
        </row>
        <row r="14217">
          <cell r="B14217">
            <v>14214</v>
          </cell>
          <cell r="C14217" t="str">
            <v>Heb 2</v>
          </cell>
        </row>
        <row r="14218">
          <cell r="B14218">
            <v>14215</v>
          </cell>
          <cell r="C14218" t="str">
            <v>Heb 3</v>
          </cell>
        </row>
        <row r="14219">
          <cell r="B14219">
            <v>14216</v>
          </cell>
          <cell r="C14219" t="str">
            <v>Heb 4</v>
          </cell>
        </row>
        <row r="14220">
          <cell r="B14220">
            <v>14217</v>
          </cell>
          <cell r="C14220" t="str">
            <v>Heb 5</v>
          </cell>
        </row>
        <row r="14221">
          <cell r="B14221">
            <v>14218</v>
          </cell>
          <cell r="C14221" t="str">
            <v>Heb 6</v>
          </cell>
        </row>
        <row r="14222">
          <cell r="B14222">
            <v>14219</v>
          </cell>
          <cell r="C14222" t="str">
            <v>Heb 7</v>
          </cell>
        </row>
        <row r="14223">
          <cell r="B14223">
            <v>14220</v>
          </cell>
          <cell r="C14223" t="str">
            <v>Heb 8</v>
          </cell>
        </row>
        <row r="14224">
          <cell r="B14224">
            <v>14221</v>
          </cell>
          <cell r="C14224" t="str">
            <v>Heb 9</v>
          </cell>
        </row>
        <row r="14225">
          <cell r="B14225">
            <v>14222</v>
          </cell>
          <cell r="C14225" t="str">
            <v>Heb 10</v>
          </cell>
        </row>
        <row r="14226">
          <cell r="B14226">
            <v>14223</v>
          </cell>
          <cell r="C14226" t="str">
            <v>Heb 11</v>
          </cell>
        </row>
        <row r="14227">
          <cell r="B14227">
            <v>14224</v>
          </cell>
          <cell r="C14227" t="str">
            <v>Heb 12</v>
          </cell>
        </row>
        <row r="14228">
          <cell r="B14228">
            <v>14225</v>
          </cell>
          <cell r="C14228" t="str">
            <v>Heb 13</v>
          </cell>
        </row>
        <row r="14229">
          <cell r="B14229">
            <v>14226</v>
          </cell>
          <cell r="C14229" t="str">
            <v>Jas 1</v>
          </cell>
        </row>
        <row r="14230">
          <cell r="B14230">
            <v>14227</v>
          </cell>
          <cell r="C14230" t="str">
            <v>Jas 2</v>
          </cell>
        </row>
        <row r="14231">
          <cell r="B14231">
            <v>14228</v>
          </cell>
          <cell r="C14231" t="str">
            <v>Jas 3</v>
          </cell>
        </row>
        <row r="14232">
          <cell r="B14232">
            <v>14229</v>
          </cell>
          <cell r="C14232" t="str">
            <v>Jas 4</v>
          </cell>
        </row>
        <row r="14233">
          <cell r="B14233">
            <v>14230</v>
          </cell>
          <cell r="C14233" t="str">
            <v>Jas 5</v>
          </cell>
        </row>
        <row r="14234">
          <cell r="B14234">
            <v>14231</v>
          </cell>
          <cell r="C14234" t="str">
            <v>1 Pet 1</v>
          </cell>
        </row>
        <row r="14235">
          <cell r="B14235">
            <v>14232</v>
          </cell>
          <cell r="C14235" t="str">
            <v>1 Pet 2</v>
          </cell>
        </row>
        <row r="14236">
          <cell r="B14236">
            <v>14233</v>
          </cell>
          <cell r="C14236" t="str">
            <v>1 Pet 3</v>
          </cell>
        </row>
        <row r="14237">
          <cell r="B14237">
            <v>14234</v>
          </cell>
          <cell r="C14237" t="str">
            <v>1 Pet 4</v>
          </cell>
        </row>
        <row r="14238">
          <cell r="B14238">
            <v>14235</v>
          </cell>
          <cell r="C14238" t="str">
            <v>1 Pet 5</v>
          </cell>
        </row>
        <row r="14239">
          <cell r="B14239">
            <v>14236</v>
          </cell>
          <cell r="C14239" t="str">
            <v>2 Pet 1</v>
          </cell>
        </row>
        <row r="14240">
          <cell r="B14240">
            <v>14237</v>
          </cell>
          <cell r="C14240" t="str">
            <v>2 Pet 2</v>
          </cell>
        </row>
        <row r="14241">
          <cell r="B14241">
            <v>14238</v>
          </cell>
          <cell r="C14241" t="str">
            <v>2 Pet 3</v>
          </cell>
        </row>
        <row r="14242">
          <cell r="B14242">
            <v>14239</v>
          </cell>
          <cell r="C14242" t="str">
            <v>1 Joh 1</v>
          </cell>
        </row>
        <row r="14243">
          <cell r="B14243">
            <v>14240</v>
          </cell>
          <cell r="C14243" t="str">
            <v>1 Joh 2</v>
          </cell>
        </row>
        <row r="14244">
          <cell r="B14244">
            <v>14241</v>
          </cell>
          <cell r="C14244" t="str">
            <v>1 Joh 3</v>
          </cell>
        </row>
        <row r="14245">
          <cell r="B14245">
            <v>14242</v>
          </cell>
          <cell r="C14245" t="str">
            <v>1 Joh 4</v>
          </cell>
        </row>
        <row r="14246">
          <cell r="B14246">
            <v>14243</v>
          </cell>
          <cell r="C14246" t="str">
            <v>1 Joh 5</v>
          </cell>
        </row>
        <row r="14247">
          <cell r="B14247">
            <v>14244</v>
          </cell>
          <cell r="C14247" t="str">
            <v>2 John</v>
          </cell>
        </row>
        <row r="14248">
          <cell r="B14248">
            <v>14245</v>
          </cell>
          <cell r="C14248" t="str">
            <v>3 John</v>
          </cell>
        </row>
        <row r="14249">
          <cell r="B14249">
            <v>14246</v>
          </cell>
          <cell r="C14249" t="str">
            <v>Jude</v>
          </cell>
        </row>
        <row r="14250">
          <cell r="B14250">
            <v>14247</v>
          </cell>
          <cell r="C14250" t="str">
            <v>Rev 1</v>
          </cell>
        </row>
        <row r="14251">
          <cell r="B14251">
            <v>14248</v>
          </cell>
          <cell r="C14251" t="str">
            <v>Rev 2</v>
          </cell>
        </row>
        <row r="14252">
          <cell r="B14252">
            <v>14249</v>
          </cell>
          <cell r="C14252" t="str">
            <v>Rev 3</v>
          </cell>
        </row>
        <row r="14253">
          <cell r="B14253">
            <v>14250</v>
          </cell>
          <cell r="C14253" t="str">
            <v>Rev 4</v>
          </cell>
        </row>
        <row r="14254">
          <cell r="B14254">
            <v>14251</v>
          </cell>
          <cell r="C14254" t="str">
            <v>Rev 5</v>
          </cell>
        </row>
        <row r="14255">
          <cell r="B14255">
            <v>14252</v>
          </cell>
          <cell r="C14255" t="str">
            <v>Rev 6</v>
          </cell>
        </row>
        <row r="14256">
          <cell r="B14256">
            <v>14253</v>
          </cell>
          <cell r="C14256" t="str">
            <v>Rev 7</v>
          </cell>
        </row>
        <row r="14257">
          <cell r="B14257">
            <v>14254</v>
          </cell>
          <cell r="C14257" t="str">
            <v>Rev 8</v>
          </cell>
        </row>
        <row r="14258">
          <cell r="B14258">
            <v>14255</v>
          </cell>
          <cell r="C14258" t="str">
            <v>Rev 9</v>
          </cell>
        </row>
        <row r="14259">
          <cell r="B14259">
            <v>14256</v>
          </cell>
          <cell r="C14259" t="str">
            <v>Rev 10</v>
          </cell>
        </row>
        <row r="14260">
          <cell r="B14260">
            <v>14257</v>
          </cell>
          <cell r="C14260" t="str">
            <v>Rev 11</v>
          </cell>
        </row>
        <row r="14261">
          <cell r="B14261">
            <v>14258</v>
          </cell>
          <cell r="C14261" t="str">
            <v>Rev 12</v>
          </cell>
        </row>
        <row r="14262">
          <cell r="B14262">
            <v>14259</v>
          </cell>
          <cell r="C14262" t="str">
            <v>Rev 13</v>
          </cell>
        </row>
        <row r="14263">
          <cell r="B14263">
            <v>14260</v>
          </cell>
          <cell r="C14263" t="str">
            <v>Rev 14</v>
          </cell>
        </row>
        <row r="14264">
          <cell r="B14264">
            <v>14261</v>
          </cell>
          <cell r="C14264" t="str">
            <v>Rev 15</v>
          </cell>
        </row>
        <row r="14265">
          <cell r="B14265">
            <v>14262</v>
          </cell>
          <cell r="C14265" t="str">
            <v>Rev 16</v>
          </cell>
        </row>
        <row r="14266">
          <cell r="B14266">
            <v>14263</v>
          </cell>
          <cell r="C14266" t="str">
            <v>Rev 17</v>
          </cell>
        </row>
        <row r="14267">
          <cell r="B14267">
            <v>14264</v>
          </cell>
          <cell r="C14267" t="str">
            <v>Rev 18</v>
          </cell>
        </row>
        <row r="14268">
          <cell r="B14268">
            <v>14265</v>
          </cell>
          <cell r="C14268" t="str">
            <v>Rev 19</v>
          </cell>
        </row>
        <row r="14269">
          <cell r="B14269">
            <v>14266</v>
          </cell>
          <cell r="C14269" t="str">
            <v>Rev 20</v>
          </cell>
        </row>
        <row r="14270">
          <cell r="B14270">
            <v>14267</v>
          </cell>
          <cell r="C14270" t="str">
            <v>Rev 21</v>
          </cell>
        </row>
        <row r="14271">
          <cell r="B14271">
            <v>14268</v>
          </cell>
          <cell r="C14271" t="str">
            <v>Rev 22</v>
          </cell>
        </row>
        <row r="14272">
          <cell r="B14272">
            <v>14269</v>
          </cell>
          <cell r="C14272" t="str">
            <v>Gen 1</v>
          </cell>
        </row>
        <row r="14273">
          <cell r="B14273">
            <v>14270</v>
          </cell>
          <cell r="C14273" t="str">
            <v>Gen 2</v>
          </cell>
        </row>
        <row r="14274">
          <cell r="B14274">
            <v>14271</v>
          </cell>
          <cell r="C14274" t="str">
            <v>Gen 3</v>
          </cell>
        </row>
        <row r="14275">
          <cell r="B14275">
            <v>14272</v>
          </cell>
          <cell r="C14275" t="str">
            <v>Gen 4</v>
          </cell>
        </row>
        <row r="14276">
          <cell r="B14276">
            <v>14273</v>
          </cell>
          <cell r="C14276" t="str">
            <v>Gen 5</v>
          </cell>
        </row>
        <row r="14277">
          <cell r="B14277">
            <v>14274</v>
          </cell>
          <cell r="C14277" t="str">
            <v>Gen 6</v>
          </cell>
        </row>
        <row r="14278">
          <cell r="B14278">
            <v>14275</v>
          </cell>
          <cell r="C14278" t="str">
            <v>Gen 7</v>
          </cell>
        </row>
        <row r="14279">
          <cell r="B14279">
            <v>14276</v>
          </cell>
          <cell r="C14279" t="str">
            <v>Gen 8</v>
          </cell>
        </row>
        <row r="14280">
          <cell r="B14280">
            <v>14277</v>
          </cell>
          <cell r="C14280" t="str">
            <v>Gen 9</v>
          </cell>
        </row>
        <row r="14281">
          <cell r="B14281">
            <v>14278</v>
          </cell>
          <cell r="C14281" t="str">
            <v>Gen 10</v>
          </cell>
        </row>
        <row r="14282">
          <cell r="B14282">
            <v>14279</v>
          </cell>
          <cell r="C14282" t="str">
            <v>Gen 11</v>
          </cell>
        </row>
        <row r="14283">
          <cell r="B14283">
            <v>14280</v>
          </cell>
          <cell r="C14283" t="str">
            <v>Gen 12</v>
          </cell>
        </row>
        <row r="14284">
          <cell r="B14284">
            <v>14281</v>
          </cell>
          <cell r="C14284" t="str">
            <v>Gen 13</v>
          </cell>
        </row>
        <row r="14285">
          <cell r="B14285">
            <v>14282</v>
          </cell>
          <cell r="C14285" t="str">
            <v>Gen 14</v>
          </cell>
        </row>
        <row r="14286">
          <cell r="B14286">
            <v>14283</v>
          </cell>
          <cell r="C14286" t="str">
            <v>Gen 15</v>
          </cell>
        </row>
        <row r="14287">
          <cell r="B14287">
            <v>14284</v>
          </cell>
          <cell r="C14287" t="str">
            <v>Gen 16</v>
          </cell>
        </row>
        <row r="14288">
          <cell r="B14288">
            <v>14285</v>
          </cell>
          <cell r="C14288" t="str">
            <v>Gen 17</v>
          </cell>
        </row>
        <row r="14289">
          <cell r="B14289">
            <v>14286</v>
          </cell>
          <cell r="C14289" t="str">
            <v>Gen 18</v>
          </cell>
        </row>
        <row r="14290">
          <cell r="B14290">
            <v>14287</v>
          </cell>
          <cell r="C14290" t="str">
            <v>Gen 19</v>
          </cell>
        </row>
        <row r="14291">
          <cell r="B14291">
            <v>14288</v>
          </cell>
          <cell r="C14291" t="str">
            <v>Gen 20</v>
          </cell>
        </row>
        <row r="14292">
          <cell r="B14292">
            <v>14289</v>
          </cell>
          <cell r="C14292" t="str">
            <v>Gen 21</v>
          </cell>
        </row>
        <row r="14293">
          <cell r="B14293">
            <v>14290</v>
          </cell>
          <cell r="C14293" t="str">
            <v>Gen 22</v>
          </cell>
        </row>
        <row r="14294">
          <cell r="B14294">
            <v>14291</v>
          </cell>
          <cell r="C14294" t="str">
            <v>Gen 23</v>
          </cell>
        </row>
        <row r="14295">
          <cell r="B14295">
            <v>14292</v>
          </cell>
          <cell r="C14295" t="str">
            <v>Gen 24</v>
          </cell>
        </row>
        <row r="14296">
          <cell r="B14296">
            <v>14293</v>
          </cell>
          <cell r="C14296" t="str">
            <v>Gen 25</v>
          </cell>
        </row>
        <row r="14297">
          <cell r="B14297">
            <v>14294</v>
          </cell>
          <cell r="C14297" t="str">
            <v>Gen 26</v>
          </cell>
        </row>
        <row r="14298">
          <cell r="B14298">
            <v>14295</v>
          </cell>
          <cell r="C14298" t="str">
            <v>Gen 27</v>
          </cell>
        </row>
        <row r="14299">
          <cell r="B14299">
            <v>14296</v>
          </cell>
          <cell r="C14299" t="str">
            <v>Gen 28</v>
          </cell>
        </row>
        <row r="14300">
          <cell r="B14300">
            <v>14297</v>
          </cell>
          <cell r="C14300" t="str">
            <v>Gen 29</v>
          </cell>
        </row>
        <row r="14301">
          <cell r="B14301">
            <v>14298</v>
          </cell>
          <cell r="C14301" t="str">
            <v>Gen 30</v>
          </cell>
        </row>
        <row r="14302">
          <cell r="B14302">
            <v>14299</v>
          </cell>
          <cell r="C14302" t="str">
            <v>Gen 31</v>
          </cell>
        </row>
        <row r="14303">
          <cell r="B14303">
            <v>14300</v>
          </cell>
          <cell r="C14303" t="str">
            <v>Gen 32</v>
          </cell>
        </row>
        <row r="14304">
          <cell r="B14304">
            <v>14301</v>
          </cell>
          <cell r="C14304" t="str">
            <v>Gen 33</v>
          </cell>
        </row>
        <row r="14305">
          <cell r="B14305">
            <v>14302</v>
          </cell>
          <cell r="C14305" t="str">
            <v>Gen 34</v>
          </cell>
        </row>
        <row r="14306">
          <cell r="B14306">
            <v>14303</v>
          </cell>
          <cell r="C14306" t="str">
            <v>Gen 35</v>
          </cell>
        </row>
        <row r="14307">
          <cell r="B14307">
            <v>14304</v>
          </cell>
          <cell r="C14307" t="str">
            <v>Gen 36</v>
          </cell>
        </row>
        <row r="14308">
          <cell r="B14308">
            <v>14305</v>
          </cell>
          <cell r="C14308" t="str">
            <v>Gen 37</v>
          </cell>
        </row>
        <row r="14309">
          <cell r="B14309">
            <v>14306</v>
          </cell>
          <cell r="C14309" t="str">
            <v>Gen 38</v>
          </cell>
        </row>
        <row r="14310">
          <cell r="B14310">
            <v>14307</v>
          </cell>
          <cell r="C14310" t="str">
            <v>Gen 39</v>
          </cell>
        </row>
        <row r="14311">
          <cell r="B14311">
            <v>14308</v>
          </cell>
          <cell r="C14311" t="str">
            <v>Gen 40</v>
          </cell>
        </row>
        <row r="14312">
          <cell r="B14312">
            <v>14309</v>
          </cell>
          <cell r="C14312" t="str">
            <v>Gen 41</v>
          </cell>
        </row>
        <row r="14313">
          <cell r="B14313">
            <v>14310</v>
          </cell>
          <cell r="C14313" t="str">
            <v>Gen 42</v>
          </cell>
        </row>
        <row r="14314">
          <cell r="B14314">
            <v>14311</v>
          </cell>
          <cell r="C14314" t="str">
            <v>Gen 43</v>
          </cell>
        </row>
        <row r="14315">
          <cell r="B14315">
            <v>14312</v>
          </cell>
          <cell r="C14315" t="str">
            <v>Gen 44</v>
          </cell>
        </row>
        <row r="14316">
          <cell r="B14316">
            <v>14313</v>
          </cell>
          <cell r="C14316" t="str">
            <v>Gen 45</v>
          </cell>
        </row>
        <row r="14317">
          <cell r="B14317">
            <v>14314</v>
          </cell>
          <cell r="C14317" t="str">
            <v>Gen 46</v>
          </cell>
        </row>
        <row r="14318">
          <cell r="B14318">
            <v>14315</v>
          </cell>
          <cell r="C14318" t="str">
            <v>Gen 47</v>
          </cell>
        </row>
        <row r="14319">
          <cell r="B14319">
            <v>14316</v>
          </cell>
          <cell r="C14319" t="str">
            <v>Gen 48</v>
          </cell>
        </row>
        <row r="14320">
          <cell r="B14320">
            <v>14317</v>
          </cell>
          <cell r="C14320" t="str">
            <v>Gen 49</v>
          </cell>
        </row>
        <row r="14321">
          <cell r="B14321">
            <v>14318</v>
          </cell>
          <cell r="C14321" t="str">
            <v>Gen 50</v>
          </cell>
        </row>
        <row r="14322">
          <cell r="B14322">
            <v>14319</v>
          </cell>
          <cell r="C14322" t="str">
            <v>Exo 1</v>
          </cell>
        </row>
        <row r="14323">
          <cell r="B14323">
            <v>14320</v>
          </cell>
          <cell r="C14323" t="str">
            <v>Exo 2</v>
          </cell>
        </row>
        <row r="14324">
          <cell r="B14324">
            <v>14321</v>
          </cell>
          <cell r="C14324" t="str">
            <v>Exo 3</v>
          </cell>
        </row>
        <row r="14325">
          <cell r="B14325">
            <v>14322</v>
          </cell>
          <cell r="C14325" t="str">
            <v>Exo 4</v>
          </cell>
        </row>
        <row r="14326">
          <cell r="B14326">
            <v>14323</v>
          </cell>
          <cell r="C14326" t="str">
            <v>Exo 5</v>
          </cell>
        </row>
        <row r="14327">
          <cell r="B14327">
            <v>14324</v>
          </cell>
          <cell r="C14327" t="str">
            <v>Exo 6</v>
          </cell>
        </row>
        <row r="14328">
          <cell r="B14328">
            <v>14325</v>
          </cell>
          <cell r="C14328" t="str">
            <v>Exo 7</v>
          </cell>
        </row>
        <row r="14329">
          <cell r="B14329">
            <v>14326</v>
          </cell>
          <cell r="C14329" t="str">
            <v>Exo 8</v>
          </cell>
        </row>
        <row r="14330">
          <cell r="B14330">
            <v>14327</v>
          </cell>
          <cell r="C14330" t="str">
            <v>Exo 9</v>
          </cell>
        </row>
        <row r="14331">
          <cell r="B14331">
            <v>14328</v>
          </cell>
          <cell r="C14331" t="str">
            <v>Exo 10</v>
          </cell>
        </row>
        <row r="14332">
          <cell r="B14332">
            <v>14329</v>
          </cell>
          <cell r="C14332" t="str">
            <v>Exo 11</v>
          </cell>
        </row>
        <row r="14333">
          <cell r="B14333">
            <v>14330</v>
          </cell>
          <cell r="C14333" t="str">
            <v>Exo 12</v>
          </cell>
        </row>
        <row r="14334">
          <cell r="B14334">
            <v>14331</v>
          </cell>
          <cell r="C14334" t="str">
            <v>Exo 13</v>
          </cell>
        </row>
        <row r="14335">
          <cell r="B14335">
            <v>14332</v>
          </cell>
          <cell r="C14335" t="str">
            <v>Exo 14</v>
          </cell>
        </row>
        <row r="14336">
          <cell r="B14336">
            <v>14333</v>
          </cell>
          <cell r="C14336" t="str">
            <v>Exo 15</v>
          </cell>
        </row>
        <row r="14337">
          <cell r="B14337">
            <v>14334</v>
          </cell>
          <cell r="C14337" t="str">
            <v>Exo 16</v>
          </cell>
        </row>
        <row r="14338">
          <cell r="B14338">
            <v>14335</v>
          </cell>
          <cell r="C14338" t="str">
            <v>Exo 17</v>
          </cell>
        </row>
        <row r="14339">
          <cell r="B14339">
            <v>14336</v>
          </cell>
          <cell r="C14339" t="str">
            <v>Exo 18</v>
          </cell>
        </row>
        <row r="14340">
          <cell r="B14340">
            <v>14337</v>
          </cell>
          <cell r="C14340" t="str">
            <v>Exo 19</v>
          </cell>
        </row>
        <row r="14341">
          <cell r="B14341">
            <v>14338</v>
          </cell>
          <cell r="C14341" t="str">
            <v>Exo 20</v>
          </cell>
        </row>
        <row r="14342">
          <cell r="B14342">
            <v>14339</v>
          </cell>
          <cell r="C14342" t="str">
            <v>Exo 21</v>
          </cell>
        </row>
        <row r="14343">
          <cell r="B14343">
            <v>14340</v>
          </cell>
          <cell r="C14343" t="str">
            <v>Exo 22</v>
          </cell>
        </row>
        <row r="14344">
          <cell r="B14344">
            <v>14341</v>
          </cell>
          <cell r="C14344" t="str">
            <v>Exo 23</v>
          </cell>
        </row>
        <row r="14345">
          <cell r="B14345">
            <v>14342</v>
          </cell>
          <cell r="C14345" t="str">
            <v>Exo 24</v>
          </cell>
        </row>
        <row r="14346">
          <cell r="B14346">
            <v>14343</v>
          </cell>
          <cell r="C14346" t="str">
            <v>Exo 25</v>
          </cell>
        </row>
        <row r="14347">
          <cell r="B14347">
            <v>14344</v>
          </cell>
          <cell r="C14347" t="str">
            <v>Exo 26</v>
          </cell>
        </row>
        <row r="14348">
          <cell r="B14348">
            <v>14345</v>
          </cell>
          <cell r="C14348" t="str">
            <v>Exo 27</v>
          </cell>
        </row>
        <row r="14349">
          <cell r="B14349">
            <v>14346</v>
          </cell>
          <cell r="C14349" t="str">
            <v>Exo 28</v>
          </cell>
        </row>
        <row r="14350">
          <cell r="B14350">
            <v>14347</v>
          </cell>
          <cell r="C14350" t="str">
            <v>Exo 29</v>
          </cell>
        </row>
        <row r="14351">
          <cell r="B14351">
            <v>14348</v>
          </cell>
          <cell r="C14351" t="str">
            <v>Exo 30</v>
          </cell>
        </row>
        <row r="14352">
          <cell r="B14352">
            <v>14349</v>
          </cell>
          <cell r="C14352" t="str">
            <v>Exo 31</v>
          </cell>
        </row>
        <row r="14353">
          <cell r="B14353">
            <v>14350</v>
          </cell>
          <cell r="C14353" t="str">
            <v>Exo 32</v>
          </cell>
        </row>
        <row r="14354">
          <cell r="B14354">
            <v>14351</v>
          </cell>
          <cell r="C14354" t="str">
            <v>Exo 33</v>
          </cell>
        </row>
        <row r="14355">
          <cell r="B14355">
            <v>14352</v>
          </cell>
          <cell r="C14355" t="str">
            <v>Exo 34</v>
          </cell>
        </row>
        <row r="14356">
          <cell r="B14356">
            <v>14353</v>
          </cell>
          <cell r="C14356" t="str">
            <v>Exo 35</v>
          </cell>
        </row>
        <row r="14357">
          <cell r="B14357">
            <v>14354</v>
          </cell>
          <cell r="C14357" t="str">
            <v>Exo 36</v>
          </cell>
        </row>
        <row r="14358">
          <cell r="B14358">
            <v>14355</v>
          </cell>
          <cell r="C14358" t="str">
            <v>Exo 37</v>
          </cell>
        </row>
        <row r="14359">
          <cell r="B14359">
            <v>14356</v>
          </cell>
          <cell r="C14359" t="str">
            <v>Exo 38</v>
          </cell>
        </row>
        <row r="14360">
          <cell r="B14360">
            <v>14357</v>
          </cell>
          <cell r="C14360" t="str">
            <v>Exo 39</v>
          </cell>
        </row>
        <row r="14361">
          <cell r="B14361">
            <v>14358</v>
          </cell>
          <cell r="C14361" t="str">
            <v>Exo 40</v>
          </cell>
        </row>
        <row r="14362">
          <cell r="B14362">
            <v>14359</v>
          </cell>
          <cell r="C14362" t="str">
            <v>Lev 1</v>
          </cell>
        </row>
        <row r="14363">
          <cell r="B14363">
            <v>14360</v>
          </cell>
          <cell r="C14363" t="str">
            <v>Lev 2</v>
          </cell>
        </row>
        <row r="14364">
          <cell r="B14364">
            <v>14361</v>
          </cell>
          <cell r="C14364" t="str">
            <v>Lev 3</v>
          </cell>
        </row>
        <row r="14365">
          <cell r="B14365">
            <v>14362</v>
          </cell>
          <cell r="C14365" t="str">
            <v>Lev 4</v>
          </cell>
        </row>
        <row r="14366">
          <cell r="B14366">
            <v>14363</v>
          </cell>
          <cell r="C14366" t="str">
            <v>Lev 5</v>
          </cell>
        </row>
        <row r="14367">
          <cell r="B14367">
            <v>14364</v>
          </cell>
          <cell r="C14367" t="str">
            <v>Lev 6</v>
          </cell>
        </row>
        <row r="14368">
          <cell r="B14368">
            <v>14365</v>
          </cell>
          <cell r="C14368" t="str">
            <v>Lev 7</v>
          </cell>
        </row>
        <row r="14369">
          <cell r="B14369">
            <v>14366</v>
          </cell>
          <cell r="C14369" t="str">
            <v>Lev 8</v>
          </cell>
        </row>
        <row r="14370">
          <cell r="B14370">
            <v>14367</v>
          </cell>
          <cell r="C14370" t="str">
            <v>Lev 9</v>
          </cell>
        </row>
        <row r="14371">
          <cell r="B14371">
            <v>14368</v>
          </cell>
          <cell r="C14371" t="str">
            <v>Lev 10</v>
          </cell>
        </row>
        <row r="14372">
          <cell r="B14372">
            <v>14369</v>
          </cell>
          <cell r="C14372" t="str">
            <v>Lev 11</v>
          </cell>
        </row>
        <row r="14373">
          <cell r="B14373">
            <v>14370</v>
          </cell>
          <cell r="C14373" t="str">
            <v>Lev 12</v>
          </cell>
        </row>
        <row r="14374">
          <cell r="B14374">
            <v>14371</v>
          </cell>
          <cell r="C14374" t="str">
            <v>Lev 13</v>
          </cell>
        </row>
        <row r="14375">
          <cell r="B14375">
            <v>14372</v>
          </cell>
          <cell r="C14375" t="str">
            <v>Lev 14</v>
          </cell>
        </row>
        <row r="14376">
          <cell r="B14376">
            <v>14373</v>
          </cell>
          <cell r="C14376" t="str">
            <v>Lev 15</v>
          </cell>
        </row>
        <row r="14377">
          <cell r="B14377">
            <v>14374</v>
          </cell>
          <cell r="C14377" t="str">
            <v>Lev 16</v>
          </cell>
        </row>
        <row r="14378">
          <cell r="B14378">
            <v>14375</v>
          </cell>
          <cell r="C14378" t="str">
            <v>Lev 17</v>
          </cell>
        </row>
        <row r="14379">
          <cell r="B14379">
            <v>14376</v>
          </cell>
          <cell r="C14379" t="str">
            <v>Lev 18</v>
          </cell>
        </row>
        <row r="14380">
          <cell r="B14380">
            <v>14377</v>
          </cell>
          <cell r="C14380" t="str">
            <v>Lev 19</v>
          </cell>
        </row>
        <row r="14381">
          <cell r="B14381">
            <v>14378</v>
          </cell>
          <cell r="C14381" t="str">
            <v>Lev 20</v>
          </cell>
        </row>
        <row r="14382">
          <cell r="B14382">
            <v>14379</v>
          </cell>
          <cell r="C14382" t="str">
            <v>Lev 21</v>
          </cell>
        </row>
        <row r="14383">
          <cell r="B14383">
            <v>14380</v>
          </cell>
          <cell r="C14383" t="str">
            <v>Lev 22</v>
          </cell>
        </row>
        <row r="14384">
          <cell r="B14384">
            <v>14381</v>
          </cell>
          <cell r="C14384" t="str">
            <v>Lev 23</v>
          </cell>
        </row>
        <row r="14385">
          <cell r="B14385">
            <v>14382</v>
          </cell>
          <cell r="C14385" t="str">
            <v>Lev 24</v>
          </cell>
        </row>
        <row r="14386">
          <cell r="B14386">
            <v>14383</v>
          </cell>
          <cell r="C14386" t="str">
            <v>Lev 25</v>
          </cell>
        </row>
        <row r="14387">
          <cell r="B14387">
            <v>14384</v>
          </cell>
          <cell r="C14387" t="str">
            <v>Lev 26</v>
          </cell>
        </row>
        <row r="14388">
          <cell r="B14388">
            <v>14385</v>
          </cell>
          <cell r="C14388" t="str">
            <v>Lev 27</v>
          </cell>
        </row>
        <row r="14389">
          <cell r="B14389">
            <v>14386</v>
          </cell>
          <cell r="C14389" t="str">
            <v>Num 1</v>
          </cell>
        </row>
        <row r="14390">
          <cell r="B14390">
            <v>14387</v>
          </cell>
          <cell r="C14390" t="str">
            <v>Num 2</v>
          </cell>
        </row>
        <row r="14391">
          <cell r="B14391">
            <v>14388</v>
          </cell>
          <cell r="C14391" t="str">
            <v>Num 3</v>
          </cell>
        </row>
        <row r="14392">
          <cell r="B14392">
            <v>14389</v>
          </cell>
          <cell r="C14392" t="str">
            <v>Num 4</v>
          </cell>
        </row>
        <row r="14393">
          <cell r="B14393">
            <v>14390</v>
          </cell>
          <cell r="C14393" t="str">
            <v>Num 5</v>
          </cell>
        </row>
        <row r="14394">
          <cell r="B14394">
            <v>14391</v>
          </cell>
          <cell r="C14394" t="str">
            <v>Num 6</v>
          </cell>
        </row>
        <row r="14395">
          <cell r="B14395">
            <v>14392</v>
          </cell>
          <cell r="C14395" t="str">
            <v>Num 7</v>
          </cell>
        </row>
        <row r="14396">
          <cell r="B14396">
            <v>14393</v>
          </cell>
          <cell r="C14396" t="str">
            <v>Num 8</v>
          </cell>
        </row>
        <row r="14397">
          <cell r="B14397">
            <v>14394</v>
          </cell>
          <cell r="C14397" t="str">
            <v>Num 9</v>
          </cell>
        </row>
        <row r="14398">
          <cell r="B14398">
            <v>14395</v>
          </cell>
          <cell r="C14398" t="str">
            <v>Num 10</v>
          </cell>
        </row>
        <row r="14399">
          <cell r="B14399">
            <v>14396</v>
          </cell>
          <cell r="C14399" t="str">
            <v>Num 11</v>
          </cell>
        </row>
        <row r="14400">
          <cell r="B14400">
            <v>14397</v>
          </cell>
          <cell r="C14400" t="str">
            <v>Num 12</v>
          </cell>
        </row>
        <row r="14401">
          <cell r="B14401">
            <v>14398</v>
          </cell>
          <cell r="C14401" t="str">
            <v>Num 13</v>
          </cell>
        </row>
        <row r="14402">
          <cell r="B14402">
            <v>14399</v>
          </cell>
          <cell r="C14402" t="str">
            <v>Num 14</v>
          </cell>
        </row>
        <row r="14403">
          <cell r="B14403">
            <v>14400</v>
          </cell>
          <cell r="C14403" t="str">
            <v>Num 15</v>
          </cell>
        </row>
        <row r="14404">
          <cell r="B14404">
            <v>14401</v>
          </cell>
          <cell r="C14404" t="str">
            <v>Num 16</v>
          </cell>
        </row>
        <row r="14405">
          <cell r="B14405">
            <v>14402</v>
          </cell>
          <cell r="C14405" t="str">
            <v>Num 17</v>
          </cell>
        </row>
        <row r="14406">
          <cell r="B14406">
            <v>14403</v>
          </cell>
          <cell r="C14406" t="str">
            <v>Num 18</v>
          </cell>
        </row>
        <row r="14407">
          <cell r="B14407">
            <v>14404</v>
          </cell>
          <cell r="C14407" t="str">
            <v>Num 19</v>
          </cell>
        </row>
        <row r="14408">
          <cell r="B14408">
            <v>14405</v>
          </cell>
          <cell r="C14408" t="str">
            <v>Num 20</v>
          </cell>
        </row>
        <row r="14409">
          <cell r="B14409">
            <v>14406</v>
          </cell>
          <cell r="C14409" t="str">
            <v>Num 21</v>
          </cell>
        </row>
        <row r="14410">
          <cell r="B14410">
            <v>14407</v>
          </cell>
          <cell r="C14410" t="str">
            <v>Num 22</v>
          </cell>
        </row>
        <row r="14411">
          <cell r="B14411">
            <v>14408</v>
          </cell>
          <cell r="C14411" t="str">
            <v>Num 23</v>
          </cell>
        </row>
        <row r="14412">
          <cell r="B14412">
            <v>14409</v>
          </cell>
          <cell r="C14412" t="str">
            <v>Num 24</v>
          </cell>
        </row>
        <row r="14413">
          <cell r="B14413">
            <v>14410</v>
          </cell>
          <cell r="C14413" t="str">
            <v>Num 25</v>
          </cell>
        </row>
        <row r="14414">
          <cell r="B14414">
            <v>14411</v>
          </cell>
          <cell r="C14414" t="str">
            <v>Num 26</v>
          </cell>
        </row>
        <row r="14415">
          <cell r="B14415">
            <v>14412</v>
          </cell>
          <cell r="C14415" t="str">
            <v>Num 27</v>
          </cell>
        </row>
        <row r="14416">
          <cell r="B14416">
            <v>14413</v>
          </cell>
          <cell r="C14416" t="str">
            <v>Num 28</v>
          </cell>
        </row>
        <row r="14417">
          <cell r="B14417">
            <v>14414</v>
          </cell>
          <cell r="C14417" t="str">
            <v>Num 29</v>
          </cell>
        </row>
        <row r="14418">
          <cell r="B14418">
            <v>14415</v>
          </cell>
          <cell r="C14418" t="str">
            <v>Num 30</v>
          </cell>
        </row>
        <row r="14419">
          <cell r="B14419">
            <v>14416</v>
          </cell>
          <cell r="C14419" t="str">
            <v>Num 31</v>
          </cell>
        </row>
        <row r="14420">
          <cell r="B14420">
            <v>14417</v>
          </cell>
          <cell r="C14420" t="str">
            <v>Num 32</v>
          </cell>
        </row>
        <row r="14421">
          <cell r="B14421">
            <v>14418</v>
          </cell>
          <cell r="C14421" t="str">
            <v>Num 33</v>
          </cell>
        </row>
        <row r="14422">
          <cell r="B14422">
            <v>14419</v>
          </cell>
          <cell r="C14422" t="str">
            <v>Num 34</v>
          </cell>
        </row>
        <row r="14423">
          <cell r="B14423">
            <v>14420</v>
          </cell>
          <cell r="C14423" t="str">
            <v>Num 35</v>
          </cell>
        </row>
        <row r="14424">
          <cell r="B14424">
            <v>14421</v>
          </cell>
          <cell r="C14424" t="str">
            <v>Num 36</v>
          </cell>
        </row>
        <row r="14425">
          <cell r="B14425">
            <v>14422</v>
          </cell>
          <cell r="C14425" t="str">
            <v>Deut 1</v>
          </cell>
        </row>
        <row r="14426">
          <cell r="B14426">
            <v>14423</v>
          </cell>
          <cell r="C14426" t="str">
            <v>Deut 2</v>
          </cell>
        </row>
        <row r="14427">
          <cell r="B14427">
            <v>14424</v>
          </cell>
          <cell r="C14427" t="str">
            <v>Deut 3</v>
          </cell>
        </row>
        <row r="14428">
          <cell r="B14428">
            <v>14425</v>
          </cell>
          <cell r="C14428" t="str">
            <v>Deut 4</v>
          </cell>
        </row>
        <row r="14429">
          <cell r="B14429">
            <v>14426</v>
          </cell>
          <cell r="C14429" t="str">
            <v>Deut 5</v>
          </cell>
        </row>
        <row r="14430">
          <cell r="B14430">
            <v>14427</v>
          </cell>
          <cell r="C14430" t="str">
            <v>Deut 6</v>
          </cell>
        </row>
        <row r="14431">
          <cell r="B14431">
            <v>14428</v>
          </cell>
          <cell r="C14431" t="str">
            <v>Deut 7</v>
          </cell>
        </row>
        <row r="14432">
          <cell r="B14432">
            <v>14429</v>
          </cell>
          <cell r="C14432" t="str">
            <v>Deut 8</v>
          </cell>
        </row>
        <row r="14433">
          <cell r="B14433">
            <v>14430</v>
          </cell>
          <cell r="C14433" t="str">
            <v>Deut 9</v>
          </cell>
        </row>
        <row r="14434">
          <cell r="B14434">
            <v>14431</v>
          </cell>
          <cell r="C14434" t="str">
            <v>Deut 10</v>
          </cell>
        </row>
        <row r="14435">
          <cell r="B14435">
            <v>14432</v>
          </cell>
          <cell r="C14435" t="str">
            <v>Deut 11</v>
          </cell>
        </row>
        <row r="14436">
          <cell r="B14436">
            <v>14433</v>
          </cell>
          <cell r="C14436" t="str">
            <v>Deut 12</v>
          </cell>
        </row>
        <row r="14437">
          <cell r="B14437">
            <v>14434</v>
          </cell>
          <cell r="C14437" t="str">
            <v>Deut 13</v>
          </cell>
        </row>
        <row r="14438">
          <cell r="B14438">
            <v>14435</v>
          </cell>
          <cell r="C14438" t="str">
            <v>Deut 14</v>
          </cell>
        </row>
        <row r="14439">
          <cell r="B14439">
            <v>14436</v>
          </cell>
          <cell r="C14439" t="str">
            <v>Deut 15</v>
          </cell>
        </row>
        <row r="14440">
          <cell r="B14440">
            <v>14437</v>
          </cell>
          <cell r="C14440" t="str">
            <v>Deut 16</v>
          </cell>
        </row>
        <row r="14441">
          <cell r="B14441">
            <v>14438</v>
          </cell>
          <cell r="C14441" t="str">
            <v>Deut 17</v>
          </cell>
        </row>
        <row r="14442">
          <cell r="B14442">
            <v>14439</v>
          </cell>
          <cell r="C14442" t="str">
            <v>Deut 18</v>
          </cell>
        </row>
        <row r="14443">
          <cell r="B14443">
            <v>14440</v>
          </cell>
          <cell r="C14443" t="str">
            <v>Deut 19</v>
          </cell>
        </row>
        <row r="14444">
          <cell r="B14444">
            <v>14441</v>
          </cell>
          <cell r="C14444" t="str">
            <v>Deut 20</v>
          </cell>
        </row>
        <row r="14445">
          <cell r="B14445">
            <v>14442</v>
          </cell>
          <cell r="C14445" t="str">
            <v>Deut 21</v>
          </cell>
        </row>
        <row r="14446">
          <cell r="B14446">
            <v>14443</v>
          </cell>
          <cell r="C14446" t="str">
            <v>Deut 22</v>
          </cell>
        </row>
        <row r="14447">
          <cell r="B14447">
            <v>14444</v>
          </cell>
          <cell r="C14447" t="str">
            <v>Deut 23</v>
          </cell>
        </row>
        <row r="14448">
          <cell r="B14448">
            <v>14445</v>
          </cell>
          <cell r="C14448" t="str">
            <v>Deut 24</v>
          </cell>
        </row>
        <row r="14449">
          <cell r="B14449">
            <v>14446</v>
          </cell>
          <cell r="C14449" t="str">
            <v>Deut 25</v>
          </cell>
        </row>
        <row r="14450">
          <cell r="B14450">
            <v>14447</v>
          </cell>
          <cell r="C14450" t="str">
            <v>Deut 26</v>
          </cell>
        </row>
        <row r="14451">
          <cell r="B14451">
            <v>14448</v>
          </cell>
          <cell r="C14451" t="str">
            <v>Deut 27</v>
          </cell>
        </row>
        <row r="14452">
          <cell r="B14452">
            <v>14449</v>
          </cell>
          <cell r="C14452" t="str">
            <v>Deut 28</v>
          </cell>
        </row>
        <row r="14453">
          <cell r="B14453">
            <v>14450</v>
          </cell>
          <cell r="C14453" t="str">
            <v>Deut 29</v>
          </cell>
        </row>
        <row r="14454">
          <cell r="B14454">
            <v>14451</v>
          </cell>
          <cell r="C14454" t="str">
            <v>Deut 30</v>
          </cell>
        </row>
        <row r="14455">
          <cell r="B14455">
            <v>14452</v>
          </cell>
          <cell r="C14455" t="str">
            <v>Deut 31</v>
          </cell>
        </row>
        <row r="14456">
          <cell r="B14456">
            <v>14453</v>
          </cell>
          <cell r="C14456" t="str">
            <v>Deut 32</v>
          </cell>
        </row>
        <row r="14457">
          <cell r="B14457">
            <v>14454</v>
          </cell>
          <cell r="C14457" t="str">
            <v>Deut 33</v>
          </cell>
        </row>
        <row r="14458">
          <cell r="B14458">
            <v>14455</v>
          </cell>
          <cell r="C14458" t="str">
            <v>Deut 34</v>
          </cell>
        </row>
        <row r="14459">
          <cell r="B14459">
            <v>14456</v>
          </cell>
          <cell r="C14459" t="str">
            <v>Josh 1</v>
          </cell>
        </row>
        <row r="14460">
          <cell r="B14460">
            <v>14457</v>
          </cell>
          <cell r="C14460" t="str">
            <v>Josh 2</v>
          </cell>
        </row>
        <row r="14461">
          <cell r="B14461">
            <v>14458</v>
          </cell>
          <cell r="C14461" t="str">
            <v>Josh 3</v>
          </cell>
        </row>
        <row r="14462">
          <cell r="B14462">
            <v>14459</v>
          </cell>
          <cell r="C14462" t="str">
            <v>Josh 4</v>
          </cell>
        </row>
        <row r="14463">
          <cell r="B14463">
            <v>14460</v>
          </cell>
          <cell r="C14463" t="str">
            <v>Josh 5</v>
          </cell>
        </row>
        <row r="14464">
          <cell r="B14464">
            <v>14461</v>
          </cell>
          <cell r="C14464" t="str">
            <v>Josh 6</v>
          </cell>
        </row>
        <row r="14465">
          <cell r="B14465">
            <v>14462</v>
          </cell>
          <cell r="C14465" t="str">
            <v>Josh 7</v>
          </cell>
        </row>
        <row r="14466">
          <cell r="B14466">
            <v>14463</v>
          </cell>
          <cell r="C14466" t="str">
            <v>Josh 8</v>
          </cell>
        </row>
        <row r="14467">
          <cell r="B14467">
            <v>14464</v>
          </cell>
          <cell r="C14467" t="str">
            <v>Josh 9</v>
          </cell>
        </row>
        <row r="14468">
          <cell r="B14468">
            <v>14465</v>
          </cell>
          <cell r="C14468" t="str">
            <v>Josh 10</v>
          </cell>
        </row>
        <row r="14469">
          <cell r="B14469">
            <v>14466</v>
          </cell>
          <cell r="C14469" t="str">
            <v>Josh 11</v>
          </cell>
        </row>
        <row r="14470">
          <cell r="B14470">
            <v>14467</v>
          </cell>
          <cell r="C14470" t="str">
            <v>Josh 12</v>
          </cell>
        </row>
        <row r="14471">
          <cell r="B14471">
            <v>14468</v>
          </cell>
          <cell r="C14471" t="str">
            <v>Josh 13</v>
          </cell>
        </row>
        <row r="14472">
          <cell r="B14472">
            <v>14469</v>
          </cell>
          <cell r="C14472" t="str">
            <v>Josh 14</v>
          </cell>
        </row>
        <row r="14473">
          <cell r="B14473">
            <v>14470</v>
          </cell>
          <cell r="C14473" t="str">
            <v>Josh 15</v>
          </cell>
        </row>
        <row r="14474">
          <cell r="B14474">
            <v>14471</v>
          </cell>
          <cell r="C14474" t="str">
            <v>Josh 16</v>
          </cell>
        </row>
        <row r="14475">
          <cell r="B14475">
            <v>14472</v>
          </cell>
          <cell r="C14475" t="str">
            <v>Josh 17</v>
          </cell>
        </row>
        <row r="14476">
          <cell r="B14476">
            <v>14473</v>
          </cell>
          <cell r="C14476" t="str">
            <v>Josh 18</v>
          </cell>
        </row>
        <row r="14477">
          <cell r="B14477">
            <v>14474</v>
          </cell>
          <cell r="C14477" t="str">
            <v>Josh 19</v>
          </cell>
        </row>
        <row r="14478">
          <cell r="B14478">
            <v>14475</v>
          </cell>
          <cell r="C14478" t="str">
            <v>Josh 20</v>
          </cell>
        </row>
        <row r="14479">
          <cell r="B14479">
            <v>14476</v>
          </cell>
          <cell r="C14479" t="str">
            <v>Josh 21</v>
          </cell>
        </row>
        <row r="14480">
          <cell r="B14480">
            <v>14477</v>
          </cell>
          <cell r="C14480" t="str">
            <v>Josh 22</v>
          </cell>
        </row>
        <row r="14481">
          <cell r="B14481">
            <v>14478</v>
          </cell>
          <cell r="C14481" t="str">
            <v>Josh 23</v>
          </cell>
        </row>
        <row r="14482">
          <cell r="B14482">
            <v>14479</v>
          </cell>
          <cell r="C14482" t="str">
            <v>Josh 24</v>
          </cell>
        </row>
        <row r="14483">
          <cell r="B14483">
            <v>14480</v>
          </cell>
          <cell r="C14483" t="str">
            <v>Judg 1</v>
          </cell>
        </row>
        <row r="14484">
          <cell r="B14484">
            <v>14481</v>
          </cell>
          <cell r="C14484" t="str">
            <v>Judg 2</v>
          </cell>
        </row>
        <row r="14485">
          <cell r="B14485">
            <v>14482</v>
          </cell>
          <cell r="C14485" t="str">
            <v>Judg 3</v>
          </cell>
        </row>
        <row r="14486">
          <cell r="B14486">
            <v>14483</v>
          </cell>
          <cell r="C14486" t="str">
            <v>Judg 4</v>
          </cell>
        </row>
        <row r="14487">
          <cell r="B14487">
            <v>14484</v>
          </cell>
          <cell r="C14487" t="str">
            <v>Judg 5</v>
          </cell>
        </row>
        <row r="14488">
          <cell r="B14488">
            <v>14485</v>
          </cell>
          <cell r="C14488" t="str">
            <v>Judg 6</v>
          </cell>
        </row>
        <row r="14489">
          <cell r="B14489">
            <v>14486</v>
          </cell>
          <cell r="C14489" t="str">
            <v>Judg 7</v>
          </cell>
        </row>
        <row r="14490">
          <cell r="B14490">
            <v>14487</v>
          </cell>
          <cell r="C14490" t="str">
            <v>Judg 8</v>
          </cell>
        </row>
        <row r="14491">
          <cell r="B14491">
            <v>14488</v>
          </cell>
          <cell r="C14491" t="str">
            <v>Judg 9</v>
          </cell>
        </row>
        <row r="14492">
          <cell r="B14492">
            <v>14489</v>
          </cell>
          <cell r="C14492" t="str">
            <v>Judg 10</v>
          </cell>
        </row>
        <row r="14493">
          <cell r="B14493">
            <v>14490</v>
          </cell>
          <cell r="C14493" t="str">
            <v>Judg 11</v>
          </cell>
        </row>
        <row r="14494">
          <cell r="B14494">
            <v>14491</v>
          </cell>
          <cell r="C14494" t="str">
            <v>Judg 12</v>
          </cell>
        </row>
        <row r="14495">
          <cell r="B14495">
            <v>14492</v>
          </cell>
          <cell r="C14495" t="str">
            <v>Judg 13</v>
          </cell>
        </row>
        <row r="14496">
          <cell r="B14496">
            <v>14493</v>
          </cell>
          <cell r="C14496" t="str">
            <v>Judg 14</v>
          </cell>
        </row>
        <row r="14497">
          <cell r="B14497">
            <v>14494</v>
          </cell>
          <cell r="C14497" t="str">
            <v>Judg 15</v>
          </cell>
        </row>
        <row r="14498">
          <cell r="B14498">
            <v>14495</v>
          </cell>
          <cell r="C14498" t="str">
            <v>Judg 16</v>
          </cell>
        </row>
        <row r="14499">
          <cell r="B14499">
            <v>14496</v>
          </cell>
          <cell r="C14499" t="str">
            <v>Judg 17</v>
          </cell>
        </row>
        <row r="14500">
          <cell r="B14500">
            <v>14497</v>
          </cell>
          <cell r="C14500" t="str">
            <v>Judg 18</v>
          </cell>
        </row>
        <row r="14501">
          <cell r="B14501">
            <v>14498</v>
          </cell>
          <cell r="C14501" t="str">
            <v>Judg 19</v>
          </cell>
        </row>
        <row r="14502">
          <cell r="B14502">
            <v>14499</v>
          </cell>
          <cell r="C14502" t="str">
            <v>Judg 20</v>
          </cell>
        </row>
        <row r="14503">
          <cell r="B14503">
            <v>14500</v>
          </cell>
          <cell r="C14503" t="str">
            <v>Judg 21</v>
          </cell>
        </row>
        <row r="14504">
          <cell r="B14504">
            <v>14501</v>
          </cell>
          <cell r="C14504" t="str">
            <v>Ruth 1</v>
          </cell>
        </row>
        <row r="14505">
          <cell r="B14505">
            <v>14502</v>
          </cell>
          <cell r="C14505" t="str">
            <v>Ruth 2</v>
          </cell>
        </row>
        <row r="14506">
          <cell r="B14506">
            <v>14503</v>
          </cell>
          <cell r="C14506" t="str">
            <v>Ruth 3</v>
          </cell>
        </row>
        <row r="14507">
          <cell r="B14507">
            <v>14504</v>
          </cell>
          <cell r="C14507" t="str">
            <v>Ruth 4</v>
          </cell>
        </row>
        <row r="14508">
          <cell r="B14508">
            <v>14505</v>
          </cell>
          <cell r="C14508" t="str">
            <v>1 Sam 1</v>
          </cell>
        </row>
        <row r="14509">
          <cell r="B14509">
            <v>14506</v>
          </cell>
          <cell r="C14509" t="str">
            <v>1 Sam 2</v>
          </cell>
        </row>
        <row r="14510">
          <cell r="B14510">
            <v>14507</v>
          </cell>
          <cell r="C14510" t="str">
            <v>1 Sam 3</v>
          </cell>
        </row>
        <row r="14511">
          <cell r="B14511">
            <v>14508</v>
          </cell>
          <cell r="C14511" t="str">
            <v>1 Sam 4</v>
          </cell>
        </row>
        <row r="14512">
          <cell r="B14512">
            <v>14509</v>
          </cell>
          <cell r="C14512" t="str">
            <v>1 Sam 5</v>
          </cell>
        </row>
        <row r="14513">
          <cell r="B14513">
            <v>14510</v>
          </cell>
          <cell r="C14513" t="str">
            <v>1 Sam 6</v>
          </cell>
        </row>
        <row r="14514">
          <cell r="B14514">
            <v>14511</v>
          </cell>
          <cell r="C14514" t="str">
            <v>1 Sam 7</v>
          </cell>
        </row>
        <row r="14515">
          <cell r="B14515">
            <v>14512</v>
          </cell>
          <cell r="C14515" t="str">
            <v>1 Sam 8</v>
          </cell>
        </row>
        <row r="14516">
          <cell r="B14516">
            <v>14513</v>
          </cell>
          <cell r="C14516" t="str">
            <v>1 Sam 9</v>
          </cell>
        </row>
        <row r="14517">
          <cell r="B14517">
            <v>14514</v>
          </cell>
          <cell r="C14517" t="str">
            <v>1 Sam 10</v>
          </cell>
        </row>
        <row r="14518">
          <cell r="B14518">
            <v>14515</v>
          </cell>
          <cell r="C14518" t="str">
            <v>1 Sam 11</v>
          </cell>
        </row>
        <row r="14519">
          <cell r="B14519">
            <v>14516</v>
          </cell>
          <cell r="C14519" t="str">
            <v>1 Sam 12</v>
          </cell>
        </row>
        <row r="14520">
          <cell r="B14520">
            <v>14517</v>
          </cell>
          <cell r="C14520" t="str">
            <v>1 Sam 13</v>
          </cell>
        </row>
        <row r="14521">
          <cell r="B14521">
            <v>14518</v>
          </cell>
          <cell r="C14521" t="str">
            <v>1 Sam 14</v>
          </cell>
        </row>
        <row r="14522">
          <cell r="B14522">
            <v>14519</v>
          </cell>
          <cell r="C14522" t="str">
            <v>1 Sam 15</v>
          </cell>
        </row>
        <row r="14523">
          <cell r="B14523">
            <v>14520</v>
          </cell>
          <cell r="C14523" t="str">
            <v>1 Sam 16</v>
          </cell>
        </row>
        <row r="14524">
          <cell r="B14524">
            <v>14521</v>
          </cell>
          <cell r="C14524" t="str">
            <v>1 Sam 17</v>
          </cell>
        </row>
        <row r="14525">
          <cell r="B14525">
            <v>14522</v>
          </cell>
          <cell r="C14525" t="str">
            <v>1 Sam 18</v>
          </cell>
        </row>
        <row r="14526">
          <cell r="B14526">
            <v>14523</v>
          </cell>
          <cell r="C14526" t="str">
            <v>1 Sam 19</v>
          </cell>
        </row>
        <row r="14527">
          <cell r="B14527">
            <v>14524</v>
          </cell>
          <cell r="C14527" t="str">
            <v>1 Sam 20</v>
          </cell>
        </row>
        <row r="14528">
          <cell r="B14528">
            <v>14525</v>
          </cell>
          <cell r="C14528" t="str">
            <v>1 Sam 21</v>
          </cell>
        </row>
        <row r="14529">
          <cell r="B14529">
            <v>14526</v>
          </cell>
          <cell r="C14529" t="str">
            <v>1 Sam 22</v>
          </cell>
        </row>
        <row r="14530">
          <cell r="B14530">
            <v>14527</v>
          </cell>
          <cell r="C14530" t="str">
            <v>1 Sam 23</v>
          </cell>
        </row>
        <row r="14531">
          <cell r="B14531">
            <v>14528</v>
          </cell>
          <cell r="C14531" t="str">
            <v>1 Sam 24</v>
          </cell>
        </row>
        <row r="14532">
          <cell r="B14532">
            <v>14529</v>
          </cell>
          <cell r="C14532" t="str">
            <v>1 Sam 25</v>
          </cell>
        </row>
        <row r="14533">
          <cell r="B14533">
            <v>14530</v>
          </cell>
          <cell r="C14533" t="str">
            <v>1 Sam 26</v>
          </cell>
        </row>
        <row r="14534">
          <cell r="B14534">
            <v>14531</v>
          </cell>
          <cell r="C14534" t="str">
            <v>1 Sam 27</v>
          </cell>
        </row>
        <row r="14535">
          <cell r="B14535">
            <v>14532</v>
          </cell>
          <cell r="C14535" t="str">
            <v>1 Sam 28</v>
          </cell>
        </row>
        <row r="14536">
          <cell r="B14536">
            <v>14533</v>
          </cell>
          <cell r="C14536" t="str">
            <v>1 Sam 29</v>
          </cell>
        </row>
        <row r="14537">
          <cell r="B14537">
            <v>14534</v>
          </cell>
          <cell r="C14537" t="str">
            <v>1 Sam 30</v>
          </cell>
        </row>
        <row r="14538">
          <cell r="B14538">
            <v>14535</v>
          </cell>
          <cell r="C14538" t="str">
            <v>1 Sam 31</v>
          </cell>
        </row>
        <row r="14539">
          <cell r="B14539">
            <v>14536</v>
          </cell>
          <cell r="C14539" t="str">
            <v>2 Sam 1</v>
          </cell>
        </row>
        <row r="14540">
          <cell r="B14540">
            <v>14537</v>
          </cell>
          <cell r="C14540" t="str">
            <v>2 Sam 2</v>
          </cell>
        </row>
        <row r="14541">
          <cell r="B14541">
            <v>14538</v>
          </cell>
          <cell r="C14541" t="str">
            <v>2 Sam 3</v>
          </cell>
        </row>
        <row r="14542">
          <cell r="B14542">
            <v>14539</v>
          </cell>
          <cell r="C14542" t="str">
            <v>2 Sam 4</v>
          </cell>
        </row>
        <row r="14543">
          <cell r="B14543">
            <v>14540</v>
          </cell>
          <cell r="C14543" t="str">
            <v>2 Sam 5</v>
          </cell>
        </row>
        <row r="14544">
          <cell r="B14544">
            <v>14541</v>
          </cell>
          <cell r="C14544" t="str">
            <v>2 Sam 6</v>
          </cell>
        </row>
        <row r="14545">
          <cell r="B14545">
            <v>14542</v>
          </cell>
          <cell r="C14545" t="str">
            <v>2 Sam 7</v>
          </cell>
        </row>
        <row r="14546">
          <cell r="B14546">
            <v>14543</v>
          </cell>
          <cell r="C14546" t="str">
            <v>2 Sam 8</v>
          </cell>
        </row>
        <row r="14547">
          <cell r="B14547">
            <v>14544</v>
          </cell>
          <cell r="C14547" t="str">
            <v>2 Sam 9</v>
          </cell>
        </row>
        <row r="14548">
          <cell r="B14548">
            <v>14545</v>
          </cell>
          <cell r="C14548" t="str">
            <v>2 Sam 10</v>
          </cell>
        </row>
        <row r="14549">
          <cell r="B14549">
            <v>14546</v>
          </cell>
          <cell r="C14549" t="str">
            <v>2 Sam 11</v>
          </cell>
        </row>
        <row r="14550">
          <cell r="B14550">
            <v>14547</v>
          </cell>
          <cell r="C14550" t="str">
            <v>2 Sam 12</v>
          </cell>
        </row>
        <row r="14551">
          <cell r="B14551">
            <v>14548</v>
          </cell>
          <cell r="C14551" t="str">
            <v>2 Sam 13</v>
          </cell>
        </row>
        <row r="14552">
          <cell r="B14552">
            <v>14549</v>
          </cell>
          <cell r="C14552" t="str">
            <v>2 Sam 14</v>
          </cell>
        </row>
        <row r="14553">
          <cell r="B14553">
            <v>14550</v>
          </cell>
          <cell r="C14553" t="str">
            <v>2 Sam 15</v>
          </cell>
        </row>
        <row r="14554">
          <cell r="B14554">
            <v>14551</v>
          </cell>
          <cell r="C14554" t="str">
            <v>2 Sam 16</v>
          </cell>
        </row>
        <row r="14555">
          <cell r="B14555">
            <v>14552</v>
          </cell>
          <cell r="C14555" t="str">
            <v>2 Sam 17</v>
          </cell>
        </row>
        <row r="14556">
          <cell r="B14556">
            <v>14553</v>
          </cell>
          <cell r="C14556" t="str">
            <v>2 Sam 18</v>
          </cell>
        </row>
        <row r="14557">
          <cell r="B14557">
            <v>14554</v>
          </cell>
          <cell r="C14557" t="str">
            <v>2 Sam 19</v>
          </cell>
        </row>
        <row r="14558">
          <cell r="B14558">
            <v>14555</v>
          </cell>
          <cell r="C14558" t="str">
            <v>2 Sam 20</v>
          </cell>
        </row>
        <row r="14559">
          <cell r="B14559">
            <v>14556</v>
          </cell>
          <cell r="C14559" t="str">
            <v>2 Sam 21</v>
          </cell>
        </row>
        <row r="14560">
          <cell r="B14560">
            <v>14557</v>
          </cell>
          <cell r="C14560" t="str">
            <v>2 Sam 22</v>
          </cell>
        </row>
        <row r="14561">
          <cell r="B14561">
            <v>14558</v>
          </cell>
          <cell r="C14561" t="str">
            <v>2 Sam 23</v>
          </cell>
        </row>
        <row r="14562">
          <cell r="B14562">
            <v>14559</v>
          </cell>
          <cell r="C14562" t="str">
            <v>2 Sam 24</v>
          </cell>
        </row>
        <row r="14563">
          <cell r="B14563">
            <v>14560</v>
          </cell>
          <cell r="C14563" t="str">
            <v>1 King 1</v>
          </cell>
        </row>
        <row r="14564">
          <cell r="B14564">
            <v>14561</v>
          </cell>
          <cell r="C14564" t="str">
            <v>1 King 2</v>
          </cell>
        </row>
        <row r="14565">
          <cell r="B14565">
            <v>14562</v>
          </cell>
          <cell r="C14565" t="str">
            <v>1 King 3</v>
          </cell>
        </row>
        <row r="14566">
          <cell r="B14566">
            <v>14563</v>
          </cell>
          <cell r="C14566" t="str">
            <v>1 King 4</v>
          </cell>
        </row>
        <row r="14567">
          <cell r="B14567">
            <v>14564</v>
          </cell>
          <cell r="C14567" t="str">
            <v>1 King 5</v>
          </cell>
        </row>
        <row r="14568">
          <cell r="B14568">
            <v>14565</v>
          </cell>
          <cell r="C14568" t="str">
            <v>1 King 6</v>
          </cell>
        </row>
        <row r="14569">
          <cell r="B14569">
            <v>14566</v>
          </cell>
          <cell r="C14569" t="str">
            <v>1 King 7</v>
          </cell>
        </row>
        <row r="14570">
          <cell r="B14570">
            <v>14567</v>
          </cell>
          <cell r="C14570" t="str">
            <v>1 King 8</v>
          </cell>
        </row>
        <row r="14571">
          <cell r="B14571">
            <v>14568</v>
          </cell>
          <cell r="C14571" t="str">
            <v>1 King 9</v>
          </cell>
        </row>
        <row r="14572">
          <cell r="B14572">
            <v>14569</v>
          </cell>
          <cell r="C14572" t="str">
            <v>1 King 10</v>
          </cell>
        </row>
        <row r="14573">
          <cell r="B14573">
            <v>14570</v>
          </cell>
          <cell r="C14573" t="str">
            <v>1 King 11</v>
          </cell>
        </row>
        <row r="14574">
          <cell r="B14574">
            <v>14571</v>
          </cell>
          <cell r="C14574" t="str">
            <v>1 King 12</v>
          </cell>
        </row>
        <row r="14575">
          <cell r="B14575">
            <v>14572</v>
          </cell>
          <cell r="C14575" t="str">
            <v>1 King 13</v>
          </cell>
        </row>
        <row r="14576">
          <cell r="B14576">
            <v>14573</v>
          </cell>
          <cell r="C14576" t="str">
            <v>1 King 14</v>
          </cell>
        </row>
        <row r="14577">
          <cell r="B14577">
            <v>14574</v>
          </cell>
          <cell r="C14577" t="str">
            <v>1 King 15</v>
          </cell>
        </row>
        <row r="14578">
          <cell r="B14578">
            <v>14575</v>
          </cell>
          <cell r="C14578" t="str">
            <v>1 King 16</v>
          </cell>
        </row>
        <row r="14579">
          <cell r="B14579">
            <v>14576</v>
          </cell>
          <cell r="C14579" t="str">
            <v>1 King 17</v>
          </cell>
        </row>
        <row r="14580">
          <cell r="B14580">
            <v>14577</v>
          </cell>
          <cell r="C14580" t="str">
            <v>1 King 18</v>
          </cell>
        </row>
        <row r="14581">
          <cell r="B14581">
            <v>14578</v>
          </cell>
          <cell r="C14581" t="str">
            <v>1 King 19</v>
          </cell>
        </row>
        <row r="14582">
          <cell r="B14582">
            <v>14579</v>
          </cell>
          <cell r="C14582" t="str">
            <v>1 King 20</v>
          </cell>
        </row>
        <row r="14583">
          <cell r="B14583">
            <v>14580</v>
          </cell>
          <cell r="C14583" t="str">
            <v>1 King 21</v>
          </cell>
        </row>
        <row r="14584">
          <cell r="B14584">
            <v>14581</v>
          </cell>
          <cell r="C14584" t="str">
            <v>1 King 22</v>
          </cell>
        </row>
        <row r="14585">
          <cell r="B14585">
            <v>14582</v>
          </cell>
          <cell r="C14585" t="str">
            <v>2 King 1</v>
          </cell>
        </row>
        <row r="14586">
          <cell r="B14586">
            <v>14583</v>
          </cell>
          <cell r="C14586" t="str">
            <v>2 King 2</v>
          </cell>
        </row>
        <row r="14587">
          <cell r="B14587">
            <v>14584</v>
          </cell>
          <cell r="C14587" t="str">
            <v>2 King 3</v>
          </cell>
        </row>
        <row r="14588">
          <cell r="B14588">
            <v>14585</v>
          </cell>
          <cell r="C14588" t="str">
            <v>2 King 4</v>
          </cell>
        </row>
        <row r="14589">
          <cell r="B14589">
            <v>14586</v>
          </cell>
          <cell r="C14589" t="str">
            <v>2 King 5</v>
          </cell>
        </row>
        <row r="14590">
          <cell r="B14590">
            <v>14587</v>
          </cell>
          <cell r="C14590" t="str">
            <v>2 King 6</v>
          </cell>
        </row>
        <row r="14591">
          <cell r="B14591">
            <v>14588</v>
          </cell>
          <cell r="C14591" t="str">
            <v>2 King 7</v>
          </cell>
        </row>
        <row r="14592">
          <cell r="B14592">
            <v>14589</v>
          </cell>
          <cell r="C14592" t="str">
            <v>2 King 8</v>
          </cell>
        </row>
        <row r="14593">
          <cell r="B14593">
            <v>14590</v>
          </cell>
          <cell r="C14593" t="str">
            <v>2 King 9</v>
          </cell>
        </row>
        <row r="14594">
          <cell r="B14594">
            <v>14591</v>
          </cell>
          <cell r="C14594" t="str">
            <v>2 King 10</v>
          </cell>
        </row>
        <row r="14595">
          <cell r="B14595">
            <v>14592</v>
          </cell>
          <cell r="C14595" t="str">
            <v>2 King 11</v>
          </cell>
        </row>
        <row r="14596">
          <cell r="B14596">
            <v>14593</v>
          </cell>
          <cell r="C14596" t="str">
            <v>2 King 12</v>
          </cell>
        </row>
        <row r="14597">
          <cell r="B14597">
            <v>14594</v>
          </cell>
          <cell r="C14597" t="str">
            <v>2 King 13</v>
          </cell>
        </row>
        <row r="14598">
          <cell r="B14598">
            <v>14595</v>
          </cell>
          <cell r="C14598" t="str">
            <v>2 King 14</v>
          </cell>
        </row>
        <row r="14599">
          <cell r="B14599">
            <v>14596</v>
          </cell>
          <cell r="C14599" t="str">
            <v>2 King 15</v>
          </cell>
        </row>
        <row r="14600">
          <cell r="B14600">
            <v>14597</v>
          </cell>
          <cell r="C14600" t="str">
            <v>2 King 16</v>
          </cell>
        </row>
        <row r="14601">
          <cell r="B14601">
            <v>14598</v>
          </cell>
          <cell r="C14601" t="str">
            <v>2 King 17</v>
          </cell>
        </row>
        <row r="14602">
          <cell r="B14602">
            <v>14599</v>
          </cell>
          <cell r="C14602" t="str">
            <v>2 King 18</v>
          </cell>
        </row>
        <row r="14603">
          <cell r="B14603">
            <v>14600</v>
          </cell>
          <cell r="C14603" t="str">
            <v>2 King 19</v>
          </cell>
        </row>
        <row r="14604">
          <cell r="B14604">
            <v>14601</v>
          </cell>
          <cell r="C14604" t="str">
            <v>2 King 20</v>
          </cell>
        </row>
        <row r="14605">
          <cell r="B14605">
            <v>14602</v>
          </cell>
          <cell r="C14605" t="str">
            <v>2 King 21</v>
          </cell>
        </row>
        <row r="14606">
          <cell r="B14606">
            <v>14603</v>
          </cell>
          <cell r="C14606" t="str">
            <v>2 King 22</v>
          </cell>
        </row>
        <row r="14607">
          <cell r="B14607">
            <v>14604</v>
          </cell>
          <cell r="C14607" t="str">
            <v>2 King 23</v>
          </cell>
        </row>
        <row r="14608">
          <cell r="B14608">
            <v>14605</v>
          </cell>
          <cell r="C14608" t="str">
            <v>2 King 24</v>
          </cell>
        </row>
        <row r="14609">
          <cell r="B14609">
            <v>14606</v>
          </cell>
          <cell r="C14609" t="str">
            <v>2 King 25</v>
          </cell>
        </row>
        <row r="14610">
          <cell r="B14610">
            <v>14607</v>
          </cell>
          <cell r="C14610" t="str">
            <v>1 Chro 1</v>
          </cell>
        </row>
        <row r="14611">
          <cell r="B14611">
            <v>14608</v>
          </cell>
          <cell r="C14611" t="str">
            <v>1 Chro 2</v>
          </cell>
        </row>
        <row r="14612">
          <cell r="B14612">
            <v>14609</v>
          </cell>
          <cell r="C14612" t="str">
            <v>1 Chro 3</v>
          </cell>
        </row>
        <row r="14613">
          <cell r="B14613">
            <v>14610</v>
          </cell>
          <cell r="C14613" t="str">
            <v>1 Chro 4</v>
          </cell>
        </row>
        <row r="14614">
          <cell r="B14614">
            <v>14611</v>
          </cell>
          <cell r="C14614" t="str">
            <v>1 Chro 5</v>
          </cell>
        </row>
        <row r="14615">
          <cell r="B14615">
            <v>14612</v>
          </cell>
          <cell r="C14615" t="str">
            <v>1 Chro 6</v>
          </cell>
        </row>
        <row r="14616">
          <cell r="B14616">
            <v>14613</v>
          </cell>
          <cell r="C14616" t="str">
            <v>1 Chro 7</v>
          </cell>
        </row>
        <row r="14617">
          <cell r="B14617">
            <v>14614</v>
          </cell>
          <cell r="C14617" t="str">
            <v>1 Chro 8</v>
          </cell>
        </row>
        <row r="14618">
          <cell r="B14618">
            <v>14615</v>
          </cell>
          <cell r="C14618" t="str">
            <v>1 Chro 9</v>
          </cell>
        </row>
        <row r="14619">
          <cell r="B14619">
            <v>14616</v>
          </cell>
          <cell r="C14619" t="str">
            <v>1 Chro 10</v>
          </cell>
        </row>
        <row r="14620">
          <cell r="B14620">
            <v>14617</v>
          </cell>
          <cell r="C14620" t="str">
            <v>1 Chro 11</v>
          </cell>
        </row>
        <row r="14621">
          <cell r="B14621">
            <v>14618</v>
          </cell>
          <cell r="C14621" t="str">
            <v>1 Chro 12</v>
          </cell>
        </row>
        <row r="14622">
          <cell r="B14622">
            <v>14619</v>
          </cell>
          <cell r="C14622" t="str">
            <v>1 Chro 13</v>
          </cell>
        </row>
        <row r="14623">
          <cell r="B14623">
            <v>14620</v>
          </cell>
          <cell r="C14623" t="str">
            <v>1 Chro 14</v>
          </cell>
        </row>
        <row r="14624">
          <cell r="B14624">
            <v>14621</v>
          </cell>
          <cell r="C14624" t="str">
            <v>1 Chro 15</v>
          </cell>
        </row>
        <row r="14625">
          <cell r="B14625">
            <v>14622</v>
          </cell>
          <cell r="C14625" t="str">
            <v>1 Chro 16</v>
          </cell>
        </row>
        <row r="14626">
          <cell r="B14626">
            <v>14623</v>
          </cell>
          <cell r="C14626" t="str">
            <v>1 Chro 17</v>
          </cell>
        </row>
        <row r="14627">
          <cell r="B14627">
            <v>14624</v>
          </cell>
          <cell r="C14627" t="str">
            <v>1 Chro 18</v>
          </cell>
        </row>
        <row r="14628">
          <cell r="B14628">
            <v>14625</v>
          </cell>
          <cell r="C14628" t="str">
            <v>1 Chro 19</v>
          </cell>
        </row>
        <row r="14629">
          <cell r="B14629">
            <v>14626</v>
          </cell>
          <cell r="C14629" t="str">
            <v>1 Chro 20</v>
          </cell>
        </row>
        <row r="14630">
          <cell r="B14630">
            <v>14627</v>
          </cell>
          <cell r="C14630" t="str">
            <v>1 Chro 21</v>
          </cell>
        </row>
        <row r="14631">
          <cell r="B14631">
            <v>14628</v>
          </cell>
          <cell r="C14631" t="str">
            <v>1 Chro 22</v>
          </cell>
        </row>
        <row r="14632">
          <cell r="B14632">
            <v>14629</v>
          </cell>
          <cell r="C14632" t="str">
            <v>1 Chro 23</v>
          </cell>
        </row>
        <row r="14633">
          <cell r="B14633">
            <v>14630</v>
          </cell>
          <cell r="C14633" t="str">
            <v>1 Chro 24</v>
          </cell>
        </row>
        <row r="14634">
          <cell r="B14634">
            <v>14631</v>
          </cell>
          <cell r="C14634" t="str">
            <v>1 Chro 25</v>
          </cell>
        </row>
        <row r="14635">
          <cell r="B14635">
            <v>14632</v>
          </cell>
          <cell r="C14635" t="str">
            <v>1 Chro 26</v>
          </cell>
        </row>
        <row r="14636">
          <cell r="B14636">
            <v>14633</v>
          </cell>
          <cell r="C14636" t="str">
            <v>1 Chro 27</v>
          </cell>
        </row>
        <row r="14637">
          <cell r="B14637">
            <v>14634</v>
          </cell>
          <cell r="C14637" t="str">
            <v>1 Chro 28</v>
          </cell>
        </row>
        <row r="14638">
          <cell r="B14638">
            <v>14635</v>
          </cell>
          <cell r="C14638" t="str">
            <v>1 Chro 29</v>
          </cell>
        </row>
        <row r="14639">
          <cell r="B14639">
            <v>14636</v>
          </cell>
          <cell r="C14639" t="str">
            <v>2 Chro 1</v>
          </cell>
        </row>
        <row r="14640">
          <cell r="B14640">
            <v>14637</v>
          </cell>
          <cell r="C14640" t="str">
            <v>2 Chro 2</v>
          </cell>
        </row>
        <row r="14641">
          <cell r="B14641">
            <v>14638</v>
          </cell>
          <cell r="C14641" t="str">
            <v>2 Chro 3</v>
          </cell>
        </row>
        <row r="14642">
          <cell r="B14642">
            <v>14639</v>
          </cell>
          <cell r="C14642" t="str">
            <v>2 Chro 4</v>
          </cell>
        </row>
        <row r="14643">
          <cell r="B14643">
            <v>14640</v>
          </cell>
          <cell r="C14643" t="str">
            <v>2 Chro 5</v>
          </cell>
        </row>
        <row r="14644">
          <cell r="B14644">
            <v>14641</v>
          </cell>
          <cell r="C14644" t="str">
            <v>2 Chro 6</v>
          </cell>
        </row>
        <row r="14645">
          <cell r="B14645">
            <v>14642</v>
          </cell>
          <cell r="C14645" t="str">
            <v>2 Chro 7</v>
          </cell>
        </row>
        <row r="14646">
          <cell r="B14646">
            <v>14643</v>
          </cell>
          <cell r="C14646" t="str">
            <v>2 Chro 8</v>
          </cell>
        </row>
        <row r="14647">
          <cell r="B14647">
            <v>14644</v>
          </cell>
          <cell r="C14647" t="str">
            <v>2 Chro 9</v>
          </cell>
        </row>
        <row r="14648">
          <cell r="B14648">
            <v>14645</v>
          </cell>
          <cell r="C14648" t="str">
            <v>2 Chro 10</v>
          </cell>
        </row>
        <row r="14649">
          <cell r="B14649">
            <v>14646</v>
          </cell>
          <cell r="C14649" t="str">
            <v>2 Chro 11</v>
          </cell>
        </row>
        <row r="14650">
          <cell r="B14650">
            <v>14647</v>
          </cell>
          <cell r="C14650" t="str">
            <v>2 Chro 12</v>
          </cell>
        </row>
        <row r="14651">
          <cell r="B14651">
            <v>14648</v>
          </cell>
          <cell r="C14651" t="str">
            <v>2 Chro 13</v>
          </cell>
        </row>
        <row r="14652">
          <cell r="B14652">
            <v>14649</v>
          </cell>
          <cell r="C14652" t="str">
            <v>2 Chro 14</v>
          </cell>
        </row>
        <row r="14653">
          <cell r="B14653">
            <v>14650</v>
          </cell>
          <cell r="C14653" t="str">
            <v>2 Chro 15</v>
          </cell>
        </row>
        <row r="14654">
          <cell r="B14654">
            <v>14651</v>
          </cell>
          <cell r="C14654" t="str">
            <v>2 Chro 16</v>
          </cell>
        </row>
        <row r="14655">
          <cell r="B14655">
            <v>14652</v>
          </cell>
          <cell r="C14655" t="str">
            <v>2 Chro 17</v>
          </cell>
        </row>
        <row r="14656">
          <cell r="B14656">
            <v>14653</v>
          </cell>
          <cell r="C14656" t="str">
            <v>2 Chro 18</v>
          </cell>
        </row>
        <row r="14657">
          <cell r="B14657">
            <v>14654</v>
          </cell>
          <cell r="C14657" t="str">
            <v>2 Chro 19</v>
          </cell>
        </row>
        <row r="14658">
          <cell r="B14658">
            <v>14655</v>
          </cell>
          <cell r="C14658" t="str">
            <v>2 Chro 20</v>
          </cell>
        </row>
        <row r="14659">
          <cell r="B14659">
            <v>14656</v>
          </cell>
          <cell r="C14659" t="str">
            <v>2 Chro 21</v>
          </cell>
        </row>
        <row r="14660">
          <cell r="B14660">
            <v>14657</v>
          </cell>
          <cell r="C14660" t="str">
            <v>2 Chro 22</v>
          </cell>
        </row>
        <row r="14661">
          <cell r="B14661">
            <v>14658</v>
          </cell>
          <cell r="C14661" t="str">
            <v>2 Chro 23</v>
          </cell>
        </row>
        <row r="14662">
          <cell r="B14662">
            <v>14659</v>
          </cell>
          <cell r="C14662" t="str">
            <v>2 Chro 24</v>
          </cell>
        </row>
        <row r="14663">
          <cell r="B14663">
            <v>14660</v>
          </cell>
          <cell r="C14663" t="str">
            <v>2 Chro 25</v>
          </cell>
        </row>
        <row r="14664">
          <cell r="B14664">
            <v>14661</v>
          </cell>
          <cell r="C14664" t="str">
            <v>2 Chro 26</v>
          </cell>
        </row>
        <row r="14665">
          <cell r="B14665">
            <v>14662</v>
          </cell>
          <cell r="C14665" t="str">
            <v>2 Chro 27</v>
          </cell>
        </row>
        <row r="14666">
          <cell r="B14666">
            <v>14663</v>
          </cell>
          <cell r="C14666" t="str">
            <v>2 Chro 28</v>
          </cell>
        </row>
        <row r="14667">
          <cell r="B14667">
            <v>14664</v>
          </cell>
          <cell r="C14667" t="str">
            <v>2 Chro 29</v>
          </cell>
        </row>
        <row r="14668">
          <cell r="B14668">
            <v>14665</v>
          </cell>
          <cell r="C14668" t="str">
            <v>2 Chro 30</v>
          </cell>
        </row>
        <row r="14669">
          <cell r="B14669">
            <v>14666</v>
          </cell>
          <cell r="C14669" t="str">
            <v>2 Chro 31</v>
          </cell>
        </row>
        <row r="14670">
          <cell r="B14670">
            <v>14667</v>
          </cell>
          <cell r="C14670" t="str">
            <v>2 Chro 32</v>
          </cell>
        </row>
        <row r="14671">
          <cell r="B14671">
            <v>14668</v>
          </cell>
          <cell r="C14671" t="str">
            <v>2 Chro 33</v>
          </cell>
        </row>
        <row r="14672">
          <cell r="B14672">
            <v>14669</v>
          </cell>
          <cell r="C14672" t="str">
            <v>2 Chro 34</v>
          </cell>
        </row>
        <row r="14673">
          <cell r="B14673">
            <v>14670</v>
          </cell>
          <cell r="C14673" t="str">
            <v>2 Chro 35</v>
          </cell>
        </row>
        <row r="14674">
          <cell r="B14674">
            <v>14671</v>
          </cell>
          <cell r="C14674" t="str">
            <v>2 Chro 36</v>
          </cell>
        </row>
        <row r="14675">
          <cell r="B14675">
            <v>14672</v>
          </cell>
          <cell r="C14675" t="str">
            <v>Ezra 1</v>
          </cell>
        </row>
        <row r="14676">
          <cell r="B14676">
            <v>14673</v>
          </cell>
          <cell r="C14676" t="str">
            <v>Ezra 2</v>
          </cell>
        </row>
        <row r="14677">
          <cell r="B14677">
            <v>14674</v>
          </cell>
          <cell r="C14677" t="str">
            <v>Ezra 3</v>
          </cell>
        </row>
        <row r="14678">
          <cell r="B14678">
            <v>14675</v>
          </cell>
          <cell r="C14678" t="str">
            <v>Ezra 4</v>
          </cell>
        </row>
        <row r="14679">
          <cell r="B14679">
            <v>14676</v>
          </cell>
          <cell r="C14679" t="str">
            <v>Ezra 5</v>
          </cell>
        </row>
        <row r="14680">
          <cell r="B14680">
            <v>14677</v>
          </cell>
          <cell r="C14680" t="str">
            <v>Ezra 6</v>
          </cell>
        </row>
        <row r="14681">
          <cell r="B14681">
            <v>14678</v>
          </cell>
          <cell r="C14681" t="str">
            <v>Ezra 7</v>
          </cell>
        </row>
        <row r="14682">
          <cell r="B14682">
            <v>14679</v>
          </cell>
          <cell r="C14682" t="str">
            <v>Ezra 8</v>
          </cell>
        </row>
        <row r="14683">
          <cell r="B14683">
            <v>14680</v>
          </cell>
          <cell r="C14683" t="str">
            <v>Ezra 9</v>
          </cell>
        </row>
        <row r="14684">
          <cell r="B14684">
            <v>14681</v>
          </cell>
          <cell r="C14684" t="str">
            <v>Ezra 10</v>
          </cell>
        </row>
        <row r="14685">
          <cell r="B14685">
            <v>14682</v>
          </cell>
          <cell r="C14685" t="str">
            <v>Neh 1</v>
          </cell>
        </row>
        <row r="14686">
          <cell r="B14686">
            <v>14683</v>
          </cell>
          <cell r="C14686" t="str">
            <v>Neh 2</v>
          </cell>
        </row>
        <row r="14687">
          <cell r="B14687">
            <v>14684</v>
          </cell>
          <cell r="C14687" t="str">
            <v>Neh 3</v>
          </cell>
        </row>
        <row r="14688">
          <cell r="B14688">
            <v>14685</v>
          </cell>
          <cell r="C14688" t="str">
            <v>Neh 4</v>
          </cell>
        </row>
        <row r="14689">
          <cell r="B14689">
            <v>14686</v>
          </cell>
          <cell r="C14689" t="str">
            <v>Neh 5</v>
          </cell>
        </row>
        <row r="14690">
          <cell r="B14690">
            <v>14687</v>
          </cell>
          <cell r="C14690" t="str">
            <v>Neh 6</v>
          </cell>
        </row>
        <row r="14691">
          <cell r="B14691">
            <v>14688</v>
          </cell>
          <cell r="C14691" t="str">
            <v>Neh 7</v>
          </cell>
        </row>
        <row r="14692">
          <cell r="B14692">
            <v>14689</v>
          </cell>
          <cell r="C14692" t="str">
            <v>Neh 8</v>
          </cell>
        </row>
        <row r="14693">
          <cell r="B14693">
            <v>14690</v>
          </cell>
          <cell r="C14693" t="str">
            <v>Neh 9</v>
          </cell>
        </row>
        <row r="14694">
          <cell r="B14694">
            <v>14691</v>
          </cell>
          <cell r="C14694" t="str">
            <v>Neh 10</v>
          </cell>
        </row>
        <row r="14695">
          <cell r="B14695">
            <v>14692</v>
          </cell>
          <cell r="C14695" t="str">
            <v>Neh 11</v>
          </cell>
        </row>
        <row r="14696">
          <cell r="B14696">
            <v>14693</v>
          </cell>
          <cell r="C14696" t="str">
            <v>Neh 12</v>
          </cell>
        </row>
        <row r="14697">
          <cell r="B14697">
            <v>14694</v>
          </cell>
          <cell r="C14697" t="str">
            <v>Neh 13</v>
          </cell>
        </row>
        <row r="14698">
          <cell r="B14698">
            <v>14695</v>
          </cell>
          <cell r="C14698" t="str">
            <v>Ester 1</v>
          </cell>
        </row>
        <row r="14699">
          <cell r="B14699">
            <v>14696</v>
          </cell>
          <cell r="C14699" t="str">
            <v>Ester 2</v>
          </cell>
        </row>
        <row r="14700">
          <cell r="B14700">
            <v>14697</v>
          </cell>
          <cell r="C14700" t="str">
            <v>Ester 3</v>
          </cell>
        </row>
        <row r="14701">
          <cell r="B14701">
            <v>14698</v>
          </cell>
          <cell r="C14701" t="str">
            <v>Ester 4</v>
          </cell>
        </row>
        <row r="14702">
          <cell r="B14702">
            <v>14699</v>
          </cell>
          <cell r="C14702" t="str">
            <v>Ester 5</v>
          </cell>
        </row>
        <row r="14703">
          <cell r="B14703">
            <v>14700</v>
          </cell>
          <cell r="C14703" t="str">
            <v>Ester 6</v>
          </cell>
        </row>
        <row r="14704">
          <cell r="B14704">
            <v>14701</v>
          </cell>
          <cell r="C14704" t="str">
            <v>Ester 7</v>
          </cell>
        </row>
        <row r="14705">
          <cell r="B14705">
            <v>14702</v>
          </cell>
          <cell r="C14705" t="str">
            <v>Ester 8</v>
          </cell>
        </row>
        <row r="14706">
          <cell r="B14706">
            <v>14703</v>
          </cell>
          <cell r="C14706" t="str">
            <v>Ester 9</v>
          </cell>
        </row>
        <row r="14707">
          <cell r="B14707">
            <v>14704</v>
          </cell>
          <cell r="C14707" t="str">
            <v>Ester 10</v>
          </cell>
        </row>
        <row r="14708">
          <cell r="B14708">
            <v>14705</v>
          </cell>
          <cell r="C14708" t="str">
            <v>Job 1</v>
          </cell>
        </row>
        <row r="14709">
          <cell r="B14709">
            <v>14706</v>
          </cell>
          <cell r="C14709" t="str">
            <v>Job 2</v>
          </cell>
        </row>
        <row r="14710">
          <cell r="B14710">
            <v>14707</v>
          </cell>
          <cell r="C14710" t="str">
            <v>Job 3</v>
          </cell>
        </row>
        <row r="14711">
          <cell r="B14711">
            <v>14708</v>
          </cell>
          <cell r="C14711" t="str">
            <v>Job 4</v>
          </cell>
        </row>
        <row r="14712">
          <cell r="B14712">
            <v>14709</v>
          </cell>
          <cell r="C14712" t="str">
            <v>Job 5</v>
          </cell>
        </row>
        <row r="14713">
          <cell r="B14713">
            <v>14710</v>
          </cell>
          <cell r="C14713" t="str">
            <v>Job 6</v>
          </cell>
        </row>
        <row r="14714">
          <cell r="B14714">
            <v>14711</v>
          </cell>
          <cell r="C14714" t="str">
            <v>Job 7</v>
          </cell>
        </row>
        <row r="14715">
          <cell r="B14715">
            <v>14712</v>
          </cell>
          <cell r="C14715" t="str">
            <v>Job 8</v>
          </cell>
        </row>
        <row r="14716">
          <cell r="B14716">
            <v>14713</v>
          </cell>
          <cell r="C14716" t="str">
            <v>Job 9</v>
          </cell>
        </row>
        <row r="14717">
          <cell r="B14717">
            <v>14714</v>
          </cell>
          <cell r="C14717" t="str">
            <v>Job 10</v>
          </cell>
        </row>
        <row r="14718">
          <cell r="B14718">
            <v>14715</v>
          </cell>
          <cell r="C14718" t="str">
            <v>Job 11</v>
          </cell>
        </row>
        <row r="14719">
          <cell r="B14719">
            <v>14716</v>
          </cell>
          <cell r="C14719" t="str">
            <v>Job 12</v>
          </cell>
        </row>
        <row r="14720">
          <cell r="B14720">
            <v>14717</v>
          </cell>
          <cell r="C14720" t="str">
            <v>Job 13</v>
          </cell>
        </row>
        <row r="14721">
          <cell r="B14721">
            <v>14718</v>
          </cell>
          <cell r="C14721" t="str">
            <v>Job 14</v>
          </cell>
        </row>
        <row r="14722">
          <cell r="B14722">
            <v>14719</v>
          </cell>
          <cell r="C14722" t="str">
            <v>Job 15</v>
          </cell>
        </row>
        <row r="14723">
          <cell r="B14723">
            <v>14720</v>
          </cell>
          <cell r="C14723" t="str">
            <v>Job 16</v>
          </cell>
        </row>
        <row r="14724">
          <cell r="B14724">
            <v>14721</v>
          </cell>
          <cell r="C14724" t="str">
            <v>Job 17</v>
          </cell>
        </row>
        <row r="14725">
          <cell r="B14725">
            <v>14722</v>
          </cell>
          <cell r="C14725" t="str">
            <v>Job 18</v>
          </cell>
        </row>
        <row r="14726">
          <cell r="B14726">
            <v>14723</v>
          </cell>
          <cell r="C14726" t="str">
            <v>Job 19</v>
          </cell>
        </row>
        <row r="14727">
          <cell r="B14727">
            <v>14724</v>
          </cell>
          <cell r="C14727" t="str">
            <v>Job 20</v>
          </cell>
        </row>
        <row r="14728">
          <cell r="B14728">
            <v>14725</v>
          </cell>
          <cell r="C14728" t="str">
            <v>Job 21</v>
          </cell>
        </row>
        <row r="14729">
          <cell r="B14729">
            <v>14726</v>
          </cell>
          <cell r="C14729" t="str">
            <v>Job 22</v>
          </cell>
        </row>
        <row r="14730">
          <cell r="B14730">
            <v>14727</v>
          </cell>
          <cell r="C14730" t="str">
            <v>Job 23</v>
          </cell>
        </row>
        <row r="14731">
          <cell r="B14731">
            <v>14728</v>
          </cell>
          <cell r="C14731" t="str">
            <v>Job 24</v>
          </cell>
        </row>
        <row r="14732">
          <cell r="B14732">
            <v>14729</v>
          </cell>
          <cell r="C14732" t="str">
            <v>Job 25</v>
          </cell>
        </row>
        <row r="14733">
          <cell r="B14733">
            <v>14730</v>
          </cell>
          <cell r="C14733" t="str">
            <v>Job 26</v>
          </cell>
        </row>
        <row r="14734">
          <cell r="B14734">
            <v>14731</v>
          </cell>
          <cell r="C14734" t="str">
            <v>Job 27</v>
          </cell>
        </row>
        <row r="14735">
          <cell r="B14735">
            <v>14732</v>
          </cell>
          <cell r="C14735" t="str">
            <v>Job 28</v>
          </cell>
        </row>
        <row r="14736">
          <cell r="B14736">
            <v>14733</v>
          </cell>
          <cell r="C14736" t="str">
            <v>Job 29</v>
          </cell>
        </row>
        <row r="14737">
          <cell r="B14737">
            <v>14734</v>
          </cell>
          <cell r="C14737" t="str">
            <v>Job 30</v>
          </cell>
        </row>
        <row r="14738">
          <cell r="B14738">
            <v>14735</v>
          </cell>
          <cell r="C14738" t="str">
            <v>Job 31</v>
          </cell>
        </row>
        <row r="14739">
          <cell r="B14739">
            <v>14736</v>
          </cell>
          <cell r="C14739" t="str">
            <v>Job 32</v>
          </cell>
        </row>
        <row r="14740">
          <cell r="B14740">
            <v>14737</v>
          </cell>
          <cell r="C14740" t="str">
            <v>Job 33</v>
          </cell>
        </row>
        <row r="14741">
          <cell r="B14741">
            <v>14738</v>
          </cell>
          <cell r="C14741" t="str">
            <v>Job 34</v>
          </cell>
        </row>
        <row r="14742">
          <cell r="B14742">
            <v>14739</v>
          </cell>
          <cell r="C14742" t="str">
            <v>Job 35</v>
          </cell>
        </row>
        <row r="14743">
          <cell r="B14743">
            <v>14740</v>
          </cell>
          <cell r="C14743" t="str">
            <v>Job 36</v>
          </cell>
        </row>
        <row r="14744">
          <cell r="B14744">
            <v>14741</v>
          </cell>
          <cell r="C14744" t="str">
            <v>Job 37</v>
          </cell>
        </row>
        <row r="14745">
          <cell r="B14745">
            <v>14742</v>
          </cell>
          <cell r="C14745" t="str">
            <v>Job 38</v>
          </cell>
        </row>
        <row r="14746">
          <cell r="B14746">
            <v>14743</v>
          </cell>
          <cell r="C14746" t="str">
            <v>Job 39</v>
          </cell>
        </row>
        <row r="14747">
          <cell r="B14747">
            <v>14744</v>
          </cell>
          <cell r="C14747" t="str">
            <v>Job 40</v>
          </cell>
        </row>
        <row r="14748">
          <cell r="B14748">
            <v>14745</v>
          </cell>
          <cell r="C14748" t="str">
            <v>Job 41</v>
          </cell>
        </row>
        <row r="14749">
          <cell r="B14749">
            <v>14746</v>
          </cell>
          <cell r="C14749" t="str">
            <v>Job 42</v>
          </cell>
        </row>
        <row r="14750">
          <cell r="B14750">
            <v>14747</v>
          </cell>
          <cell r="C14750" t="str">
            <v>Psa 1</v>
          </cell>
        </row>
        <row r="14751">
          <cell r="B14751">
            <v>14748</v>
          </cell>
          <cell r="C14751" t="str">
            <v>Psa 2</v>
          </cell>
        </row>
        <row r="14752">
          <cell r="B14752">
            <v>14749</v>
          </cell>
          <cell r="C14752" t="str">
            <v>Psa 3</v>
          </cell>
        </row>
        <row r="14753">
          <cell r="B14753">
            <v>14750</v>
          </cell>
          <cell r="C14753" t="str">
            <v>Psa 4</v>
          </cell>
        </row>
        <row r="14754">
          <cell r="B14754">
            <v>14751</v>
          </cell>
          <cell r="C14754" t="str">
            <v>Psa 5</v>
          </cell>
        </row>
        <row r="14755">
          <cell r="B14755">
            <v>14752</v>
          </cell>
          <cell r="C14755" t="str">
            <v>Psa 6</v>
          </cell>
        </row>
        <row r="14756">
          <cell r="B14756">
            <v>14753</v>
          </cell>
          <cell r="C14756" t="str">
            <v>Psa 7</v>
          </cell>
        </row>
        <row r="14757">
          <cell r="B14757">
            <v>14754</v>
          </cell>
          <cell r="C14757" t="str">
            <v>Psa 8</v>
          </cell>
        </row>
        <row r="14758">
          <cell r="B14758">
            <v>14755</v>
          </cell>
          <cell r="C14758" t="str">
            <v>Psa 9</v>
          </cell>
        </row>
        <row r="14759">
          <cell r="B14759">
            <v>14756</v>
          </cell>
          <cell r="C14759" t="str">
            <v>Psa 10</v>
          </cell>
        </row>
        <row r="14760">
          <cell r="B14760">
            <v>14757</v>
          </cell>
          <cell r="C14760" t="str">
            <v>Psa 11</v>
          </cell>
        </row>
        <row r="14761">
          <cell r="B14761">
            <v>14758</v>
          </cell>
          <cell r="C14761" t="str">
            <v>Psa 12</v>
          </cell>
        </row>
        <row r="14762">
          <cell r="B14762">
            <v>14759</v>
          </cell>
          <cell r="C14762" t="str">
            <v>Psa 13</v>
          </cell>
        </row>
        <row r="14763">
          <cell r="B14763">
            <v>14760</v>
          </cell>
          <cell r="C14763" t="str">
            <v>Psa 14</v>
          </cell>
        </row>
        <row r="14764">
          <cell r="B14764">
            <v>14761</v>
          </cell>
          <cell r="C14764" t="str">
            <v>Psa 15</v>
          </cell>
        </row>
        <row r="14765">
          <cell r="B14765">
            <v>14762</v>
          </cell>
          <cell r="C14765" t="str">
            <v>Psa 16</v>
          </cell>
        </row>
        <row r="14766">
          <cell r="B14766">
            <v>14763</v>
          </cell>
          <cell r="C14766" t="str">
            <v>Psa 17</v>
          </cell>
        </row>
        <row r="14767">
          <cell r="B14767">
            <v>14764</v>
          </cell>
          <cell r="C14767" t="str">
            <v>Psa 18</v>
          </cell>
        </row>
        <row r="14768">
          <cell r="B14768">
            <v>14765</v>
          </cell>
          <cell r="C14768" t="str">
            <v>Psa 19</v>
          </cell>
        </row>
        <row r="14769">
          <cell r="B14769">
            <v>14766</v>
          </cell>
          <cell r="C14769" t="str">
            <v>Psa 20</v>
          </cell>
        </row>
        <row r="14770">
          <cell r="B14770">
            <v>14767</v>
          </cell>
          <cell r="C14770" t="str">
            <v>Psa 21</v>
          </cell>
        </row>
        <row r="14771">
          <cell r="B14771">
            <v>14768</v>
          </cell>
          <cell r="C14771" t="str">
            <v>Psa 22</v>
          </cell>
        </row>
        <row r="14772">
          <cell r="B14772">
            <v>14769</v>
          </cell>
          <cell r="C14772" t="str">
            <v>Psa 23</v>
          </cell>
        </row>
        <row r="14773">
          <cell r="B14773">
            <v>14770</v>
          </cell>
          <cell r="C14773" t="str">
            <v>Psa 24</v>
          </cell>
        </row>
        <row r="14774">
          <cell r="B14774">
            <v>14771</v>
          </cell>
          <cell r="C14774" t="str">
            <v>Psa 25</v>
          </cell>
        </row>
        <row r="14775">
          <cell r="B14775">
            <v>14772</v>
          </cell>
          <cell r="C14775" t="str">
            <v>Psa 26</v>
          </cell>
        </row>
        <row r="14776">
          <cell r="B14776">
            <v>14773</v>
          </cell>
          <cell r="C14776" t="str">
            <v>Psa 27</v>
          </cell>
        </row>
        <row r="14777">
          <cell r="B14777">
            <v>14774</v>
          </cell>
          <cell r="C14777" t="str">
            <v>Psa 28</v>
          </cell>
        </row>
        <row r="14778">
          <cell r="B14778">
            <v>14775</v>
          </cell>
          <cell r="C14778" t="str">
            <v>Psa 29</v>
          </cell>
        </row>
        <row r="14779">
          <cell r="B14779">
            <v>14776</v>
          </cell>
          <cell r="C14779" t="str">
            <v>Psa 30</v>
          </cell>
        </row>
        <row r="14780">
          <cell r="B14780">
            <v>14777</v>
          </cell>
          <cell r="C14780" t="str">
            <v>Psa 31</v>
          </cell>
        </row>
        <row r="14781">
          <cell r="B14781">
            <v>14778</v>
          </cell>
          <cell r="C14781" t="str">
            <v>Psa 32</v>
          </cell>
        </row>
        <row r="14782">
          <cell r="B14782">
            <v>14779</v>
          </cell>
          <cell r="C14782" t="str">
            <v>Psa 33</v>
          </cell>
        </row>
        <row r="14783">
          <cell r="B14783">
            <v>14780</v>
          </cell>
          <cell r="C14783" t="str">
            <v>Psa 34</v>
          </cell>
        </row>
        <row r="14784">
          <cell r="B14784">
            <v>14781</v>
          </cell>
          <cell r="C14784" t="str">
            <v>Psa 35</v>
          </cell>
        </row>
        <row r="14785">
          <cell r="B14785">
            <v>14782</v>
          </cell>
          <cell r="C14785" t="str">
            <v>Psa 36</v>
          </cell>
        </row>
        <row r="14786">
          <cell r="B14786">
            <v>14783</v>
          </cell>
          <cell r="C14786" t="str">
            <v>Psa 37</v>
          </cell>
        </row>
        <row r="14787">
          <cell r="B14787">
            <v>14784</v>
          </cell>
          <cell r="C14787" t="str">
            <v>Psa 38</v>
          </cell>
        </row>
        <row r="14788">
          <cell r="B14788">
            <v>14785</v>
          </cell>
          <cell r="C14788" t="str">
            <v>Psa 39</v>
          </cell>
        </row>
        <row r="14789">
          <cell r="B14789">
            <v>14786</v>
          </cell>
          <cell r="C14789" t="str">
            <v>Psa 40</v>
          </cell>
        </row>
        <row r="14790">
          <cell r="B14790">
            <v>14787</v>
          </cell>
          <cell r="C14790" t="str">
            <v>Psa 41</v>
          </cell>
        </row>
        <row r="14791">
          <cell r="B14791">
            <v>14788</v>
          </cell>
          <cell r="C14791" t="str">
            <v>Psa 42</v>
          </cell>
        </row>
        <row r="14792">
          <cell r="B14792">
            <v>14789</v>
          </cell>
          <cell r="C14792" t="str">
            <v>Psa 43</v>
          </cell>
        </row>
        <row r="14793">
          <cell r="B14793">
            <v>14790</v>
          </cell>
          <cell r="C14793" t="str">
            <v>Psa 44</v>
          </cell>
        </row>
        <row r="14794">
          <cell r="B14794">
            <v>14791</v>
          </cell>
          <cell r="C14794" t="str">
            <v>Psa 45</v>
          </cell>
        </row>
        <row r="14795">
          <cell r="B14795">
            <v>14792</v>
          </cell>
          <cell r="C14795" t="str">
            <v>Psa 46</v>
          </cell>
        </row>
        <row r="14796">
          <cell r="B14796">
            <v>14793</v>
          </cell>
          <cell r="C14796" t="str">
            <v>Psa 47</v>
          </cell>
        </row>
        <row r="14797">
          <cell r="B14797">
            <v>14794</v>
          </cell>
          <cell r="C14797" t="str">
            <v>Psa 48</v>
          </cell>
        </row>
        <row r="14798">
          <cell r="B14798">
            <v>14795</v>
          </cell>
          <cell r="C14798" t="str">
            <v>Psa 49</v>
          </cell>
        </row>
        <row r="14799">
          <cell r="B14799">
            <v>14796</v>
          </cell>
          <cell r="C14799" t="str">
            <v>Psa 50</v>
          </cell>
        </row>
        <row r="14800">
          <cell r="B14800">
            <v>14797</v>
          </cell>
          <cell r="C14800" t="str">
            <v>Psa 51</v>
          </cell>
        </row>
        <row r="14801">
          <cell r="B14801">
            <v>14798</v>
          </cell>
          <cell r="C14801" t="str">
            <v>Psa 52</v>
          </cell>
        </row>
        <row r="14802">
          <cell r="B14802">
            <v>14799</v>
          </cell>
          <cell r="C14802" t="str">
            <v>Psa 53</v>
          </cell>
        </row>
        <row r="14803">
          <cell r="B14803">
            <v>14800</v>
          </cell>
          <cell r="C14803" t="str">
            <v>Psa 54</v>
          </cell>
        </row>
        <row r="14804">
          <cell r="B14804">
            <v>14801</v>
          </cell>
          <cell r="C14804" t="str">
            <v>Psa 55</v>
          </cell>
        </row>
        <row r="14805">
          <cell r="B14805">
            <v>14802</v>
          </cell>
          <cell r="C14805" t="str">
            <v>Psa 56</v>
          </cell>
        </row>
        <row r="14806">
          <cell r="B14806">
            <v>14803</v>
          </cell>
          <cell r="C14806" t="str">
            <v>Psa 57</v>
          </cell>
        </row>
        <row r="14807">
          <cell r="B14807">
            <v>14804</v>
          </cell>
          <cell r="C14807" t="str">
            <v>Psa 58</v>
          </cell>
        </row>
        <row r="14808">
          <cell r="B14808">
            <v>14805</v>
          </cell>
          <cell r="C14808" t="str">
            <v>Psa 59</v>
          </cell>
        </row>
        <row r="14809">
          <cell r="B14809">
            <v>14806</v>
          </cell>
          <cell r="C14809" t="str">
            <v>Psa 60</v>
          </cell>
        </row>
        <row r="14810">
          <cell r="B14810">
            <v>14807</v>
          </cell>
          <cell r="C14810" t="str">
            <v>Psa 61</v>
          </cell>
        </row>
        <row r="14811">
          <cell r="B14811">
            <v>14808</v>
          </cell>
          <cell r="C14811" t="str">
            <v>Psa 62</v>
          </cell>
        </row>
        <row r="14812">
          <cell r="B14812">
            <v>14809</v>
          </cell>
          <cell r="C14812" t="str">
            <v>Psa 63</v>
          </cell>
        </row>
        <row r="14813">
          <cell r="B14813">
            <v>14810</v>
          </cell>
          <cell r="C14813" t="str">
            <v>Psa 64</v>
          </cell>
        </row>
        <row r="14814">
          <cell r="B14814">
            <v>14811</v>
          </cell>
          <cell r="C14814" t="str">
            <v>Psa 65</v>
          </cell>
        </row>
        <row r="14815">
          <cell r="B14815">
            <v>14812</v>
          </cell>
          <cell r="C14815" t="str">
            <v>Psa 66</v>
          </cell>
        </row>
        <row r="14816">
          <cell r="B14816">
            <v>14813</v>
          </cell>
          <cell r="C14816" t="str">
            <v>Psa 67</v>
          </cell>
        </row>
        <row r="14817">
          <cell r="B14817">
            <v>14814</v>
          </cell>
          <cell r="C14817" t="str">
            <v>Psa 68</v>
          </cell>
        </row>
        <row r="14818">
          <cell r="B14818">
            <v>14815</v>
          </cell>
          <cell r="C14818" t="str">
            <v>Psa 69</v>
          </cell>
        </row>
        <row r="14819">
          <cell r="B14819">
            <v>14816</v>
          </cell>
          <cell r="C14819" t="str">
            <v>Psa 70</v>
          </cell>
        </row>
        <row r="14820">
          <cell r="B14820">
            <v>14817</v>
          </cell>
          <cell r="C14820" t="str">
            <v>Psa 71</v>
          </cell>
        </row>
        <row r="14821">
          <cell r="B14821">
            <v>14818</v>
          </cell>
          <cell r="C14821" t="str">
            <v>Psa 72</v>
          </cell>
        </row>
        <row r="14822">
          <cell r="B14822">
            <v>14819</v>
          </cell>
          <cell r="C14822" t="str">
            <v>Psa 73</v>
          </cell>
        </row>
        <row r="14823">
          <cell r="B14823">
            <v>14820</v>
          </cell>
          <cell r="C14823" t="str">
            <v>Psa 74</v>
          </cell>
        </row>
        <row r="14824">
          <cell r="B14824">
            <v>14821</v>
          </cell>
          <cell r="C14824" t="str">
            <v>Psa 75</v>
          </cell>
        </row>
        <row r="14825">
          <cell r="B14825">
            <v>14822</v>
          </cell>
          <cell r="C14825" t="str">
            <v>Psa 76</v>
          </cell>
        </row>
        <row r="14826">
          <cell r="B14826">
            <v>14823</v>
          </cell>
          <cell r="C14826" t="str">
            <v>Psa 77</v>
          </cell>
        </row>
        <row r="14827">
          <cell r="B14827">
            <v>14824</v>
          </cell>
          <cell r="C14827" t="str">
            <v>Psa 78</v>
          </cell>
        </row>
        <row r="14828">
          <cell r="B14828">
            <v>14825</v>
          </cell>
          <cell r="C14828" t="str">
            <v>Psa 79</v>
          </cell>
        </row>
        <row r="14829">
          <cell r="B14829">
            <v>14826</v>
          </cell>
          <cell r="C14829" t="str">
            <v>Psa 80</v>
          </cell>
        </row>
        <row r="14830">
          <cell r="B14830">
            <v>14827</v>
          </cell>
          <cell r="C14830" t="str">
            <v>Psa 81</v>
          </cell>
        </row>
        <row r="14831">
          <cell r="B14831">
            <v>14828</v>
          </cell>
          <cell r="C14831" t="str">
            <v>Psa 82</v>
          </cell>
        </row>
        <row r="14832">
          <cell r="B14832">
            <v>14829</v>
          </cell>
          <cell r="C14832" t="str">
            <v>Psa 83</v>
          </cell>
        </row>
        <row r="14833">
          <cell r="B14833">
            <v>14830</v>
          </cell>
          <cell r="C14833" t="str">
            <v>Psa 84</v>
          </cell>
        </row>
        <row r="14834">
          <cell r="B14834">
            <v>14831</v>
          </cell>
          <cell r="C14834" t="str">
            <v>Psa 85</v>
          </cell>
        </row>
        <row r="14835">
          <cell r="B14835">
            <v>14832</v>
          </cell>
          <cell r="C14835" t="str">
            <v>Psa 86</v>
          </cell>
        </row>
        <row r="14836">
          <cell r="B14836">
            <v>14833</v>
          </cell>
          <cell r="C14836" t="str">
            <v>Psa 87</v>
          </cell>
        </row>
        <row r="14837">
          <cell r="B14837">
            <v>14834</v>
          </cell>
          <cell r="C14837" t="str">
            <v>Psa 88</v>
          </cell>
        </row>
        <row r="14838">
          <cell r="B14838">
            <v>14835</v>
          </cell>
          <cell r="C14838" t="str">
            <v>Psa 89</v>
          </cell>
        </row>
        <row r="14839">
          <cell r="B14839">
            <v>14836</v>
          </cell>
          <cell r="C14839" t="str">
            <v>Psa 90</v>
          </cell>
        </row>
        <row r="14840">
          <cell r="B14840">
            <v>14837</v>
          </cell>
          <cell r="C14840" t="str">
            <v>Psa 91</v>
          </cell>
        </row>
        <row r="14841">
          <cell r="B14841">
            <v>14838</v>
          </cell>
          <cell r="C14841" t="str">
            <v>Psa 92</v>
          </cell>
        </row>
        <row r="14842">
          <cell r="B14842">
            <v>14839</v>
          </cell>
          <cell r="C14842" t="str">
            <v>Psa 93</v>
          </cell>
        </row>
        <row r="14843">
          <cell r="B14843">
            <v>14840</v>
          </cell>
          <cell r="C14843" t="str">
            <v>Psa 94</v>
          </cell>
        </row>
        <row r="14844">
          <cell r="B14844">
            <v>14841</v>
          </cell>
          <cell r="C14844" t="str">
            <v>Psa 95</v>
          </cell>
        </row>
        <row r="14845">
          <cell r="B14845">
            <v>14842</v>
          </cell>
          <cell r="C14845" t="str">
            <v>Psa 96</v>
          </cell>
        </row>
        <row r="14846">
          <cell r="B14846">
            <v>14843</v>
          </cell>
          <cell r="C14846" t="str">
            <v>Psa 97</v>
          </cell>
        </row>
        <row r="14847">
          <cell r="B14847">
            <v>14844</v>
          </cell>
          <cell r="C14847" t="str">
            <v>Psa 98</v>
          </cell>
        </row>
        <row r="14848">
          <cell r="B14848">
            <v>14845</v>
          </cell>
          <cell r="C14848" t="str">
            <v>Psa 99</v>
          </cell>
        </row>
        <row r="14849">
          <cell r="B14849">
            <v>14846</v>
          </cell>
          <cell r="C14849" t="str">
            <v>Psa 100</v>
          </cell>
        </row>
        <row r="14850">
          <cell r="B14850">
            <v>14847</v>
          </cell>
          <cell r="C14850" t="str">
            <v>Psa 101</v>
          </cell>
        </row>
        <row r="14851">
          <cell r="B14851">
            <v>14848</v>
          </cell>
          <cell r="C14851" t="str">
            <v>Psa 102</v>
          </cell>
        </row>
        <row r="14852">
          <cell r="B14852">
            <v>14849</v>
          </cell>
          <cell r="C14852" t="str">
            <v>Psa 103</v>
          </cell>
        </row>
        <row r="14853">
          <cell r="B14853">
            <v>14850</v>
          </cell>
          <cell r="C14853" t="str">
            <v>Psa 104</v>
          </cell>
        </row>
        <row r="14854">
          <cell r="B14854">
            <v>14851</v>
          </cell>
          <cell r="C14854" t="str">
            <v>Psa 105</v>
          </cell>
        </row>
        <row r="14855">
          <cell r="B14855">
            <v>14852</v>
          </cell>
          <cell r="C14855" t="str">
            <v>Psa 106</v>
          </cell>
        </row>
        <row r="14856">
          <cell r="B14856">
            <v>14853</v>
          </cell>
          <cell r="C14856" t="str">
            <v>Psa 107</v>
          </cell>
        </row>
        <row r="14857">
          <cell r="B14857">
            <v>14854</v>
          </cell>
          <cell r="C14857" t="str">
            <v>Psa 108</v>
          </cell>
        </row>
        <row r="14858">
          <cell r="B14858">
            <v>14855</v>
          </cell>
          <cell r="C14858" t="str">
            <v>Psa 109</v>
          </cell>
        </row>
        <row r="14859">
          <cell r="B14859">
            <v>14856</v>
          </cell>
          <cell r="C14859" t="str">
            <v>Psa 110</v>
          </cell>
        </row>
        <row r="14860">
          <cell r="B14860">
            <v>14857</v>
          </cell>
          <cell r="C14860" t="str">
            <v>Psa 111</v>
          </cell>
        </row>
        <row r="14861">
          <cell r="B14861">
            <v>14858</v>
          </cell>
          <cell r="C14861" t="str">
            <v>Psa 112</v>
          </cell>
        </row>
        <row r="14862">
          <cell r="B14862">
            <v>14859</v>
          </cell>
          <cell r="C14862" t="str">
            <v>Psa 113</v>
          </cell>
        </row>
        <row r="14863">
          <cell r="B14863">
            <v>14860</v>
          </cell>
          <cell r="C14863" t="str">
            <v>Psa 114</v>
          </cell>
        </row>
        <row r="14864">
          <cell r="B14864">
            <v>14861</v>
          </cell>
          <cell r="C14864" t="str">
            <v>Psa 115</v>
          </cell>
        </row>
        <row r="14865">
          <cell r="B14865">
            <v>14862</v>
          </cell>
          <cell r="C14865" t="str">
            <v>Psa 116</v>
          </cell>
        </row>
        <row r="14866">
          <cell r="B14866">
            <v>14863</v>
          </cell>
          <cell r="C14866" t="str">
            <v>Psa 117</v>
          </cell>
        </row>
        <row r="14867">
          <cell r="B14867">
            <v>14864</v>
          </cell>
          <cell r="C14867" t="str">
            <v>Psa 118</v>
          </cell>
        </row>
        <row r="14868">
          <cell r="B14868">
            <v>14865</v>
          </cell>
          <cell r="C14868" t="str">
            <v>Psa 119</v>
          </cell>
        </row>
        <row r="14869">
          <cell r="B14869">
            <v>14866</v>
          </cell>
          <cell r="C14869" t="str">
            <v>Psa 120</v>
          </cell>
        </row>
        <row r="14870">
          <cell r="B14870">
            <v>14867</v>
          </cell>
          <cell r="C14870" t="str">
            <v>Psa 121</v>
          </cell>
        </row>
        <row r="14871">
          <cell r="B14871">
            <v>14868</v>
          </cell>
          <cell r="C14871" t="str">
            <v>Psa 122</v>
          </cell>
        </row>
        <row r="14872">
          <cell r="B14872">
            <v>14869</v>
          </cell>
          <cell r="C14872" t="str">
            <v>Psa 123</v>
          </cell>
        </row>
        <row r="14873">
          <cell r="B14873">
            <v>14870</v>
          </cell>
          <cell r="C14873" t="str">
            <v>Psa 124</v>
          </cell>
        </row>
        <row r="14874">
          <cell r="B14874">
            <v>14871</v>
          </cell>
          <cell r="C14874" t="str">
            <v>Psa 125</v>
          </cell>
        </row>
        <row r="14875">
          <cell r="B14875">
            <v>14872</v>
          </cell>
          <cell r="C14875" t="str">
            <v>Psa 126</v>
          </cell>
        </row>
        <row r="14876">
          <cell r="B14876">
            <v>14873</v>
          </cell>
          <cell r="C14876" t="str">
            <v>Psa 127</v>
          </cell>
        </row>
        <row r="14877">
          <cell r="B14877">
            <v>14874</v>
          </cell>
          <cell r="C14877" t="str">
            <v>Psa 128</v>
          </cell>
        </row>
        <row r="14878">
          <cell r="B14878">
            <v>14875</v>
          </cell>
          <cell r="C14878" t="str">
            <v>Psa 129</v>
          </cell>
        </row>
        <row r="14879">
          <cell r="B14879">
            <v>14876</v>
          </cell>
          <cell r="C14879" t="str">
            <v>Psa 130</v>
          </cell>
        </row>
        <row r="14880">
          <cell r="B14880">
            <v>14877</v>
          </cell>
          <cell r="C14880" t="str">
            <v>Psa 131</v>
          </cell>
        </row>
        <row r="14881">
          <cell r="B14881">
            <v>14878</v>
          </cell>
          <cell r="C14881" t="str">
            <v>Psa 132</v>
          </cell>
        </row>
        <row r="14882">
          <cell r="B14882">
            <v>14879</v>
          </cell>
          <cell r="C14882" t="str">
            <v>Psa 133</v>
          </cell>
        </row>
        <row r="14883">
          <cell r="B14883">
            <v>14880</v>
          </cell>
          <cell r="C14883" t="str">
            <v>Psa 134</v>
          </cell>
        </row>
        <row r="14884">
          <cell r="B14884">
            <v>14881</v>
          </cell>
          <cell r="C14884" t="str">
            <v>Psa 135</v>
          </cell>
        </row>
        <row r="14885">
          <cell r="B14885">
            <v>14882</v>
          </cell>
          <cell r="C14885" t="str">
            <v>Psa 136</v>
          </cell>
        </row>
        <row r="14886">
          <cell r="B14886">
            <v>14883</v>
          </cell>
          <cell r="C14886" t="str">
            <v>Psa 137</v>
          </cell>
        </row>
        <row r="14887">
          <cell r="B14887">
            <v>14884</v>
          </cell>
          <cell r="C14887" t="str">
            <v>Psa 138</v>
          </cell>
        </row>
        <row r="14888">
          <cell r="B14888">
            <v>14885</v>
          </cell>
          <cell r="C14888" t="str">
            <v>Psa 139</v>
          </cell>
        </row>
        <row r="14889">
          <cell r="B14889">
            <v>14886</v>
          </cell>
          <cell r="C14889" t="str">
            <v>Psa 140</v>
          </cell>
        </row>
        <row r="14890">
          <cell r="B14890">
            <v>14887</v>
          </cell>
          <cell r="C14890" t="str">
            <v>Psa 141</v>
          </cell>
        </row>
        <row r="14891">
          <cell r="B14891">
            <v>14888</v>
          </cell>
          <cell r="C14891" t="str">
            <v>Psa 142</v>
          </cell>
        </row>
        <row r="14892">
          <cell r="B14892">
            <v>14889</v>
          </cell>
          <cell r="C14892" t="str">
            <v>Psa 143</v>
          </cell>
        </row>
        <row r="14893">
          <cell r="B14893">
            <v>14890</v>
          </cell>
          <cell r="C14893" t="str">
            <v>Psa 144</v>
          </cell>
        </row>
        <row r="14894">
          <cell r="B14894">
            <v>14891</v>
          </cell>
          <cell r="C14894" t="str">
            <v>Psa 145</v>
          </cell>
        </row>
        <row r="14895">
          <cell r="B14895">
            <v>14892</v>
          </cell>
          <cell r="C14895" t="str">
            <v>Psa 146</v>
          </cell>
        </row>
        <row r="14896">
          <cell r="B14896">
            <v>14893</v>
          </cell>
          <cell r="C14896" t="str">
            <v>Psa 147</v>
          </cell>
        </row>
        <row r="14897">
          <cell r="B14897">
            <v>14894</v>
          </cell>
          <cell r="C14897" t="str">
            <v>Psa 148</v>
          </cell>
        </row>
        <row r="14898">
          <cell r="B14898">
            <v>14895</v>
          </cell>
          <cell r="C14898" t="str">
            <v>Psa 149</v>
          </cell>
        </row>
        <row r="14899">
          <cell r="B14899">
            <v>14896</v>
          </cell>
          <cell r="C14899" t="str">
            <v>Psa 150</v>
          </cell>
        </row>
        <row r="14900">
          <cell r="B14900">
            <v>14897</v>
          </cell>
          <cell r="C14900" t="str">
            <v>Prov 1</v>
          </cell>
        </row>
        <row r="14901">
          <cell r="B14901">
            <v>14898</v>
          </cell>
          <cell r="C14901" t="str">
            <v>Prov 2</v>
          </cell>
        </row>
        <row r="14902">
          <cell r="B14902">
            <v>14899</v>
          </cell>
          <cell r="C14902" t="str">
            <v>Prov 3</v>
          </cell>
        </row>
        <row r="14903">
          <cell r="B14903">
            <v>14900</v>
          </cell>
          <cell r="C14903" t="str">
            <v>Prov 4</v>
          </cell>
        </row>
        <row r="14904">
          <cell r="B14904">
            <v>14901</v>
          </cell>
          <cell r="C14904" t="str">
            <v>Prov 5</v>
          </cell>
        </row>
        <row r="14905">
          <cell r="B14905">
            <v>14902</v>
          </cell>
          <cell r="C14905" t="str">
            <v>Prov 6</v>
          </cell>
        </row>
        <row r="14906">
          <cell r="B14906">
            <v>14903</v>
          </cell>
          <cell r="C14906" t="str">
            <v>Prov 7</v>
          </cell>
        </row>
        <row r="14907">
          <cell r="B14907">
            <v>14904</v>
          </cell>
          <cell r="C14907" t="str">
            <v>Prov 8</v>
          </cell>
        </row>
        <row r="14908">
          <cell r="B14908">
            <v>14905</v>
          </cell>
          <cell r="C14908" t="str">
            <v>Prov 9</v>
          </cell>
        </row>
        <row r="14909">
          <cell r="B14909">
            <v>14906</v>
          </cell>
          <cell r="C14909" t="str">
            <v>Prov 10</v>
          </cell>
        </row>
        <row r="14910">
          <cell r="B14910">
            <v>14907</v>
          </cell>
          <cell r="C14910" t="str">
            <v>Prov 11</v>
          </cell>
        </row>
        <row r="14911">
          <cell r="B14911">
            <v>14908</v>
          </cell>
          <cell r="C14911" t="str">
            <v>Prov 12</v>
          </cell>
        </row>
        <row r="14912">
          <cell r="B14912">
            <v>14909</v>
          </cell>
          <cell r="C14912" t="str">
            <v>Prov 13</v>
          </cell>
        </row>
        <row r="14913">
          <cell r="B14913">
            <v>14910</v>
          </cell>
          <cell r="C14913" t="str">
            <v>Prov 14</v>
          </cell>
        </row>
        <row r="14914">
          <cell r="B14914">
            <v>14911</v>
          </cell>
          <cell r="C14914" t="str">
            <v>Prov 15</v>
          </cell>
        </row>
        <row r="14915">
          <cell r="B14915">
            <v>14912</v>
          </cell>
          <cell r="C14915" t="str">
            <v>Prov 16</v>
          </cell>
        </row>
        <row r="14916">
          <cell r="B14916">
            <v>14913</v>
          </cell>
          <cell r="C14916" t="str">
            <v>Prov 17</v>
          </cell>
        </row>
        <row r="14917">
          <cell r="B14917">
            <v>14914</v>
          </cell>
          <cell r="C14917" t="str">
            <v>Prov 18</v>
          </cell>
        </row>
        <row r="14918">
          <cell r="B14918">
            <v>14915</v>
          </cell>
          <cell r="C14918" t="str">
            <v>Prov 19</v>
          </cell>
        </row>
        <row r="14919">
          <cell r="B14919">
            <v>14916</v>
          </cell>
          <cell r="C14919" t="str">
            <v>Prov 20</v>
          </cell>
        </row>
        <row r="14920">
          <cell r="B14920">
            <v>14917</v>
          </cell>
          <cell r="C14920" t="str">
            <v>Prov 21</v>
          </cell>
        </row>
        <row r="14921">
          <cell r="B14921">
            <v>14918</v>
          </cell>
          <cell r="C14921" t="str">
            <v>Prov 22</v>
          </cell>
        </row>
        <row r="14922">
          <cell r="B14922">
            <v>14919</v>
          </cell>
          <cell r="C14922" t="str">
            <v>Prov 23</v>
          </cell>
        </row>
        <row r="14923">
          <cell r="B14923">
            <v>14920</v>
          </cell>
          <cell r="C14923" t="str">
            <v>Prov 24</v>
          </cell>
        </row>
        <row r="14924">
          <cell r="B14924">
            <v>14921</v>
          </cell>
          <cell r="C14924" t="str">
            <v>Prov 25</v>
          </cell>
        </row>
        <row r="14925">
          <cell r="B14925">
            <v>14922</v>
          </cell>
          <cell r="C14925" t="str">
            <v>Prov 26</v>
          </cell>
        </row>
        <row r="14926">
          <cell r="B14926">
            <v>14923</v>
          </cell>
          <cell r="C14926" t="str">
            <v>Prov 27</v>
          </cell>
        </row>
        <row r="14927">
          <cell r="B14927">
            <v>14924</v>
          </cell>
          <cell r="C14927" t="str">
            <v>Prov 28</v>
          </cell>
        </row>
        <row r="14928">
          <cell r="B14928">
            <v>14925</v>
          </cell>
          <cell r="C14928" t="str">
            <v>Prov 29</v>
          </cell>
        </row>
        <row r="14929">
          <cell r="B14929">
            <v>14926</v>
          </cell>
          <cell r="C14929" t="str">
            <v>Prov 30</v>
          </cell>
        </row>
        <row r="14930">
          <cell r="B14930">
            <v>14927</v>
          </cell>
          <cell r="C14930" t="str">
            <v>Prov 31</v>
          </cell>
        </row>
        <row r="14931">
          <cell r="B14931">
            <v>14928</v>
          </cell>
          <cell r="C14931" t="str">
            <v>Ecc 1</v>
          </cell>
        </row>
        <row r="14932">
          <cell r="B14932">
            <v>14929</v>
          </cell>
          <cell r="C14932" t="str">
            <v>Ecc 2</v>
          </cell>
        </row>
        <row r="14933">
          <cell r="B14933">
            <v>14930</v>
          </cell>
          <cell r="C14933" t="str">
            <v>Ecc 3</v>
          </cell>
        </row>
        <row r="14934">
          <cell r="B14934">
            <v>14931</v>
          </cell>
          <cell r="C14934" t="str">
            <v>Ecc 4</v>
          </cell>
        </row>
        <row r="14935">
          <cell r="B14935">
            <v>14932</v>
          </cell>
          <cell r="C14935" t="str">
            <v>Ecc 5</v>
          </cell>
        </row>
        <row r="14936">
          <cell r="B14936">
            <v>14933</v>
          </cell>
          <cell r="C14936" t="str">
            <v>Ecc 6</v>
          </cell>
        </row>
        <row r="14937">
          <cell r="B14937">
            <v>14934</v>
          </cell>
          <cell r="C14937" t="str">
            <v>Ecc 7</v>
          </cell>
        </row>
        <row r="14938">
          <cell r="B14938">
            <v>14935</v>
          </cell>
          <cell r="C14938" t="str">
            <v>Ecc 8</v>
          </cell>
        </row>
        <row r="14939">
          <cell r="B14939">
            <v>14936</v>
          </cell>
          <cell r="C14939" t="str">
            <v>Ecc 9</v>
          </cell>
        </row>
        <row r="14940">
          <cell r="B14940">
            <v>14937</v>
          </cell>
          <cell r="C14940" t="str">
            <v>Ecc 10</v>
          </cell>
        </row>
        <row r="14941">
          <cell r="B14941">
            <v>14938</v>
          </cell>
          <cell r="C14941" t="str">
            <v>Ecc 11</v>
          </cell>
        </row>
        <row r="14942">
          <cell r="B14942">
            <v>14939</v>
          </cell>
          <cell r="C14942" t="str">
            <v>Ecc 12</v>
          </cell>
        </row>
        <row r="14943">
          <cell r="B14943">
            <v>14940</v>
          </cell>
          <cell r="C14943" t="str">
            <v>Song 1</v>
          </cell>
        </row>
        <row r="14944">
          <cell r="B14944">
            <v>14941</v>
          </cell>
          <cell r="C14944" t="str">
            <v>Song 2</v>
          </cell>
        </row>
        <row r="14945">
          <cell r="B14945">
            <v>14942</v>
          </cell>
          <cell r="C14945" t="str">
            <v>Song 3</v>
          </cell>
        </row>
        <row r="14946">
          <cell r="B14946">
            <v>14943</v>
          </cell>
          <cell r="C14946" t="str">
            <v>Song 4</v>
          </cell>
        </row>
        <row r="14947">
          <cell r="B14947">
            <v>14944</v>
          </cell>
          <cell r="C14947" t="str">
            <v>Song 5</v>
          </cell>
        </row>
        <row r="14948">
          <cell r="B14948">
            <v>14945</v>
          </cell>
          <cell r="C14948" t="str">
            <v>Song 6</v>
          </cell>
        </row>
        <row r="14949">
          <cell r="B14949">
            <v>14946</v>
          </cell>
          <cell r="C14949" t="str">
            <v>Song 7</v>
          </cell>
        </row>
        <row r="14950">
          <cell r="B14950">
            <v>14947</v>
          </cell>
          <cell r="C14950" t="str">
            <v>Song 8</v>
          </cell>
        </row>
        <row r="14951">
          <cell r="B14951">
            <v>14948</v>
          </cell>
          <cell r="C14951" t="str">
            <v>Isa 1</v>
          </cell>
        </row>
        <row r="14952">
          <cell r="B14952">
            <v>14949</v>
          </cell>
          <cell r="C14952" t="str">
            <v>Isa 2</v>
          </cell>
        </row>
        <row r="14953">
          <cell r="B14953">
            <v>14950</v>
          </cell>
          <cell r="C14953" t="str">
            <v>Isa 3</v>
          </cell>
        </row>
        <row r="14954">
          <cell r="B14954">
            <v>14951</v>
          </cell>
          <cell r="C14954" t="str">
            <v>Isa 4</v>
          </cell>
        </row>
        <row r="14955">
          <cell r="B14955">
            <v>14952</v>
          </cell>
          <cell r="C14955" t="str">
            <v>Isa 5</v>
          </cell>
        </row>
        <row r="14956">
          <cell r="B14956">
            <v>14953</v>
          </cell>
          <cell r="C14956" t="str">
            <v>Isa 6</v>
          </cell>
        </row>
        <row r="14957">
          <cell r="B14957">
            <v>14954</v>
          </cell>
          <cell r="C14957" t="str">
            <v>Isa 7</v>
          </cell>
        </row>
        <row r="14958">
          <cell r="B14958">
            <v>14955</v>
          </cell>
          <cell r="C14958" t="str">
            <v>Isa 8</v>
          </cell>
        </row>
        <row r="14959">
          <cell r="B14959">
            <v>14956</v>
          </cell>
          <cell r="C14959" t="str">
            <v>Isa 9</v>
          </cell>
        </row>
        <row r="14960">
          <cell r="B14960">
            <v>14957</v>
          </cell>
          <cell r="C14960" t="str">
            <v>Isa 10</v>
          </cell>
        </row>
        <row r="14961">
          <cell r="B14961">
            <v>14958</v>
          </cell>
          <cell r="C14961" t="str">
            <v>Isa 11</v>
          </cell>
        </row>
        <row r="14962">
          <cell r="B14962">
            <v>14959</v>
          </cell>
          <cell r="C14962" t="str">
            <v>Isa 12</v>
          </cell>
        </row>
        <row r="14963">
          <cell r="B14963">
            <v>14960</v>
          </cell>
          <cell r="C14963" t="str">
            <v>Isa 13</v>
          </cell>
        </row>
        <row r="14964">
          <cell r="B14964">
            <v>14961</v>
          </cell>
          <cell r="C14964" t="str">
            <v>Isa 14</v>
          </cell>
        </row>
        <row r="14965">
          <cell r="B14965">
            <v>14962</v>
          </cell>
          <cell r="C14965" t="str">
            <v>Isa 15</v>
          </cell>
        </row>
        <row r="14966">
          <cell r="B14966">
            <v>14963</v>
          </cell>
          <cell r="C14966" t="str">
            <v>Isa 16</v>
          </cell>
        </row>
        <row r="14967">
          <cell r="B14967">
            <v>14964</v>
          </cell>
          <cell r="C14967" t="str">
            <v>Isa 17</v>
          </cell>
        </row>
        <row r="14968">
          <cell r="B14968">
            <v>14965</v>
          </cell>
          <cell r="C14968" t="str">
            <v>Isa 18</v>
          </cell>
        </row>
        <row r="14969">
          <cell r="B14969">
            <v>14966</v>
          </cell>
          <cell r="C14969" t="str">
            <v>Isa 19</v>
          </cell>
        </row>
        <row r="14970">
          <cell r="B14970">
            <v>14967</v>
          </cell>
          <cell r="C14970" t="str">
            <v>Isa 20</v>
          </cell>
        </row>
        <row r="14971">
          <cell r="B14971">
            <v>14968</v>
          </cell>
          <cell r="C14971" t="str">
            <v>Isa 21</v>
          </cell>
        </row>
        <row r="14972">
          <cell r="B14972">
            <v>14969</v>
          </cell>
          <cell r="C14972" t="str">
            <v>Isa 22</v>
          </cell>
        </row>
        <row r="14973">
          <cell r="B14973">
            <v>14970</v>
          </cell>
          <cell r="C14973" t="str">
            <v>Isa 23</v>
          </cell>
        </row>
        <row r="14974">
          <cell r="B14974">
            <v>14971</v>
          </cell>
          <cell r="C14974" t="str">
            <v>Isa 24</v>
          </cell>
        </row>
        <row r="14975">
          <cell r="B14975">
            <v>14972</v>
          </cell>
          <cell r="C14975" t="str">
            <v>Isa 25</v>
          </cell>
        </row>
        <row r="14976">
          <cell r="B14976">
            <v>14973</v>
          </cell>
          <cell r="C14976" t="str">
            <v>Isa 26</v>
          </cell>
        </row>
        <row r="14977">
          <cell r="B14977">
            <v>14974</v>
          </cell>
          <cell r="C14977" t="str">
            <v>Isa 27</v>
          </cell>
        </row>
        <row r="14978">
          <cell r="B14978">
            <v>14975</v>
          </cell>
          <cell r="C14978" t="str">
            <v>Isa 28</v>
          </cell>
        </row>
        <row r="14979">
          <cell r="B14979">
            <v>14976</v>
          </cell>
          <cell r="C14979" t="str">
            <v>Isa 29</v>
          </cell>
        </row>
        <row r="14980">
          <cell r="B14980">
            <v>14977</v>
          </cell>
          <cell r="C14980" t="str">
            <v>Isa 30</v>
          </cell>
        </row>
        <row r="14981">
          <cell r="B14981">
            <v>14978</v>
          </cell>
          <cell r="C14981" t="str">
            <v>Isa 31</v>
          </cell>
        </row>
        <row r="14982">
          <cell r="B14982">
            <v>14979</v>
          </cell>
          <cell r="C14982" t="str">
            <v>Isa 32</v>
          </cell>
        </row>
        <row r="14983">
          <cell r="B14983">
            <v>14980</v>
          </cell>
          <cell r="C14983" t="str">
            <v>Isa 33</v>
          </cell>
        </row>
        <row r="14984">
          <cell r="B14984">
            <v>14981</v>
          </cell>
          <cell r="C14984" t="str">
            <v>Isa 34</v>
          </cell>
        </row>
        <row r="14985">
          <cell r="B14985">
            <v>14982</v>
          </cell>
          <cell r="C14985" t="str">
            <v>Isa 35</v>
          </cell>
        </row>
        <row r="14986">
          <cell r="B14986">
            <v>14983</v>
          </cell>
          <cell r="C14986" t="str">
            <v>Isa 36</v>
          </cell>
        </row>
        <row r="14987">
          <cell r="B14987">
            <v>14984</v>
          </cell>
          <cell r="C14987" t="str">
            <v>Isa 37</v>
          </cell>
        </row>
        <row r="14988">
          <cell r="B14988">
            <v>14985</v>
          </cell>
          <cell r="C14988" t="str">
            <v>Isa 38</v>
          </cell>
        </row>
        <row r="14989">
          <cell r="B14989">
            <v>14986</v>
          </cell>
          <cell r="C14989" t="str">
            <v>Isa 39</v>
          </cell>
        </row>
        <row r="14990">
          <cell r="B14990">
            <v>14987</v>
          </cell>
          <cell r="C14990" t="str">
            <v>Isa 40</v>
          </cell>
        </row>
        <row r="14991">
          <cell r="B14991">
            <v>14988</v>
          </cell>
          <cell r="C14991" t="str">
            <v>Isa 41</v>
          </cell>
        </row>
        <row r="14992">
          <cell r="B14992">
            <v>14989</v>
          </cell>
          <cell r="C14992" t="str">
            <v>Isa 42</v>
          </cell>
        </row>
        <row r="14993">
          <cell r="B14993">
            <v>14990</v>
          </cell>
          <cell r="C14993" t="str">
            <v>Isa 43</v>
          </cell>
        </row>
        <row r="14994">
          <cell r="B14994">
            <v>14991</v>
          </cell>
          <cell r="C14994" t="str">
            <v>Isa 44</v>
          </cell>
        </row>
        <row r="14995">
          <cell r="B14995">
            <v>14992</v>
          </cell>
          <cell r="C14995" t="str">
            <v>Isa 45</v>
          </cell>
        </row>
        <row r="14996">
          <cell r="B14996">
            <v>14993</v>
          </cell>
          <cell r="C14996" t="str">
            <v>Isa 46</v>
          </cell>
        </row>
        <row r="14997">
          <cell r="B14997">
            <v>14994</v>
          </cell>
          <cell r="C14997" t="str">
            <v>Isa 47</v>
          </cell>
        </row>
        <row r="14998">
          <cell r="B14998">
            <v>14995</v>
          </cell>
          <cell r="C14998" t="str">
            <v>Isa 48</v>
          </cell>
        </row>
        <row r="14999">
          <cell r="B14999">
            <v>14996</v>
          </cell>
          <cell r="C14999" t="str">
            <v>Isa 49</v>
          </cell>
        </row>
        <row r="15000">
          <cell r="B15000">
            <v>14997</v>
          </cell>
          <cell r="C15000" t="str">
            <v>Isa 50</v>
          </cell>
        </row>
        <row r="15001">
          <cell r="B15001">
            <v>14998</v>
          </cell>
          <cell r="C15001" t="str">
            <v>Isa 51</v>
          </cell>
        </row>
        <row r="15002">
          <cell r="B15002">
            <v>14999</v>
          </cell>
          <cell r="C15002" t="str">
            <v>Isa 52</v>
          </cell>
        </row>
        <row r="15003">
          <cell r="B15003">
            <v>15000</v>
          </cell>
          <cell r="C15003" t="str">
            <v>Isa 53</v>
          </cell>
        </row>
        <row r="15004">
          <cell r="B15004">
            <v>15001</v>
          </cell>
          <cell r="C15004" t="str">
            <v>Isa 54</v>
          </cell>
        </row>
        <row r="15005">
          <cell r="B15005">
            <v>15002</v>
          </cell>
          <cell r="C15005" t="str">
            <v>Isa 55</v>
          </cell>
        </row>
        <row r="15006">
          <cell r="B15006">
            <v>15003</v>
          </cell>
          <cell r="C15006" t="str">
            <v>Isa 56</v>
          </cell>
        </row>
        <row r="15007">
          <cell r="B15007">
            <v>15004</v>
          </cell>
          <cell r="C15007" t="str">
            <v>Isa 57</v>
          </cell>
        </row>
        <row r="15008">
          <cell r="B15008">
            <v>15005</v>
          </cell>
          <cell r="C15008" t="str">
            <v>Isa 58</v>
          </cell>
        </row>
        <row r="15009">
          <cell r="B15009">
            <v>15006</v>
          </cell>
          <cell r="C15009" t="str">
            <v>Isa 59</v>
          </cell>
        </row>
        <row r="15010">
          <cell r="B15010">
            <v>15007</v>
          </cell>
          <cell r="C15010" t="str">
            <v>Isa 60</v>
          </cell>
        </row>
        <row r="15011">
          <cell r="B15011">
            <v>15008</v>
          </cell>
          <cell r="C15011" t="str">
            <v>Isa 61</v>
          </cell>
        </row>
        <row r="15012">
          <cell r="B15012">
            <v>15009</v>
          </cell>
          <cell r="C15012" t="str">
            <v>Isa 62</v>
          </cell>
        </row>
        <row r="15013">
          <cell r="B15013">
            <v>15010</v>
          </cell>
          <cell r="C15013" t="str">
            <v>Isa 63</v>
          </cell>
        </row>
        <row r="15014">
          <cell r="B15014">
            <v>15011</v>
          </cell>
          <cell r="C15014" t="str">
            <v>Isa 64</v>
          </cell>
        </row>
        <row r="15015">
          <cell r="B15015">
            <v>15012</v>
          </cell>
          <cell r="C15015" t="str">
            <v>Isa 65</v>
          </cell>
        </row>
        <row r="15016">
          <cell r="B15016">
            <v>15013</v>
          </cell>
          <cell r="C15016" t="str">
            <v>Isa 66</v>
          </cell>
        </row>
        <row r="15017">
          <cell r="B15017">
            <v>15014</v>
          </cell>
          <cell r="C15017" t="str">
            <v>Jer 1</v>
          </cell>
        </row>
        <row r="15018">
          <cell r="B15018">
            <v>15015</v>
          </cell>
          <cell r="C15018" t="str">
            <v>Jer 2</v>
          </cell>
        </row>
        <row r="15019">
          <cell r="B15019">
            <v>15016</v>
          </cell>
          <cell r="C15019" t="str">
            <v>Jer 3</v>
          </cell>
        </row>
        <row r="15020">
          <cell r="B15020">
            <v>15017</v>
          </cell>
          <cell r="C15020" t="str">
            <v>Jer 4</v>
          </cell>
        </row>
        <row r="15021">
          <cell r="B15021">
            <v>15018</v>
          </cell>
          <cell r="C15021" t="str">
            <v>Jer 5</v>
          </cell>
        </row>
        <row r="15022">
          <cell r="B15022">
            <v>15019</v>
          </cell>
          <cell r="C15022" t="str">
            <v>Jer 6</v>
          </cell>
        </row>
        <row r="15023">
          <cell r="B15023">
            <v>15020</v>
          </cell>
          <cell r="C15023" t="str">
            <v>Jer 7</v>
          </cell>
        </row>
        <row r="15024">
          <cell r="B15024">
            <v>15021</v>
          </cell>
          <cell r="C15024" t="str">
            <v>Jer 8</v>
          </cell>
        </row>
        <row r="15025">
          <cell r="B15025">
            <v>15022</v>
          </cell>
          <cell r="C15025" t="str">
            <v>Jer 9</v>
          </cell>
        </row>
        <row r="15026">
          <cell r="B15026">
            <v>15023</v>
          </cell>
          <cell r="C15026" t="str">
            <v>Jer 10</v>
          </cell>
        </row>
        <row r="15027">
          <cell r="B15027">
            <v>15024</v>
          </cell>
          <cell r="C15027" t="str">
            <v>Jer 11</v>
          </cell>
        </row>
        <row r="15028">
          <cell r="B15028">
            <v>15025</v>
          </cell>
          <cell r="C15028" t="str">
            <v>Jer 12</v>
          </cell>
        </row>
        <row r="15029">
          <cell r="B15029">
            <v>15026</v>
          </cell>
          <cell r="C15029" t="str">
            <v>Jer 13</v>
          </cell>
        </row>
        <row r="15030">
          <cell r="B15030">
            <v>15027</v>
          </cell>
          <cell r="C15030" t="str">
            <v>Jer 14</v>
          </cell>
        </row>
        <row r="15031">
          <cell r="B15031">
            <v>15028</v>
          </cell>
          <cell r="C15031" t="str">
            <v>Jer 15</v>
          </cell>
        </row>
        <row r="15032">
          <cell r="B15032">
            <v>15029</v>
          </cell>
          <cell r="C15032" t="str">
            <v>Jer 16</v>
          </cell>
        </row>
        <row r="15033">
          <cell r="B15033">
            <v>15030</v>
          </cell>
          <cell r="C15033" t="str">
            <v>Jer 17</v>
          </cell>
        </row>
        <row r="15034">
          <cell r="B15034">
            <v>15031</v>
          </cell>
          <cell r="C15034" t="str">
            <v>Jer 18</v>
          </cell>
        </row>
        <row r="15035">
          <cell r="B15035">
            <v>15032</v>
          </cell>
          <cell r="C15035" t="str">
            <v>Jer 19</v>
          </cell>
        </row>
        <row r="15036">
          <cell r="B15036">
            <v>15033</v>
          </cell>
          <cell r="C15036" t="str">
            <v>Jer 20</v>
          </cell>
        </row>
        <row r="15037">
          <cell r="B15037">
            <v>15034</v>
          </cell>
          <cell r="C15037" t="str">
            <v>Jer 21</v>
          </cell>
        </row>
        <row r="15038">
          <cell r="B15038">
            <v>15035</v>
          </cell>
          <cell r="C15038" t="str">
            <v>Jer 22</v>
          </cell>
        </row>
        <row r="15039">
          <cell r="B15039">
            <v>15036</v>
          </cell>
          <cell r="C15039" t="str">
            <v>Jer 23</v>
          </cell>
        </row>
        <row r="15040">
          <cell r="B15040">
            <v>15037</v>
          </cell>
          <cell r="C15040" t="str">
            <v>Jer 24</v>
          </cell>
        </row>
        <row r="15041">
          <cell r="B15041">
            <v>15038</v>
          </cell>
          <cell r="C15041" t="str">
            <v>Jer 25</v>
          </cell>
        </row>
        <row r="15042">
          <cell r="B15042">
            <v>15039</v>
          </cell>
          <cell r="C15042" t="str">
            <v>Jer 26</v>
          </cell>
        </row>
        <row r="15043">
          <cell r="B15043">
            <v>15040</v>
          </cell>
          <cell r="C15043" t="str">
            <v>Jer 27</v>
          </cell>
        </row>
        <row r="15044">
          <cell r="B15044">
            <v>15041</v>
          </cell>
          <cell r="C15044" t="str">
            <v>Jer 28</v>
          </cell>
        </row>
        <row r="15045">
          <cell r="B15045">
            <v>15042</v>
          </cell>
          <cell r="C15045" t="str">
            <v>Jer 29</v>
          </cell>
        </row>
        <row r="15046">
          <cell r="B15046">
            <v>15043</v>
          </cell>
          <cell r="C15046" t="str">
            <v>Jer 30</v>
          </cell>
        </row>
        <row r="15047">
          <cell r="B15047">
            <v>15044</v>
          </cell>
          <cell r="C15047" t="str">
            <v>Jer 31</v>
          </cell>
        </row>
        <row r="15048">
          <cell r="B15048">
            <v>15045</v>
          </cell>
          <cell r="C15048" t="str">
            <v>Jer 32</v>
          </cell>
        </row>
        <row r="15049">
          <cell r="B15049">
            <v>15046</v>
          </cell>
          <cell r="C15049" t="str">
            <v>Jer 33</v>
          </cell>
        </row>
        <row r="15050">
          <cell r="B15050">
            <v>15047</v>
          </cell>
          <cell r="C15050" t="str">
            <v>Jer 34</v>
          </cell>
        </row>
        <row r="15051">
          <cell r="B15051">
            <v>15048</v>
          </cell>
          <cell r="C15051" t="str">
            <v>Jer 35</v>
          </cell>
        </row>
        <row r="15052">
          <cell r="B15052">
            <v>15049</v>
          </cell>
          <cell r="C15052" t="str">
            <v>Jer 36</v>
          </cell>
        </row>
        <row r="15053">
          <cell r="B15053">
            <v>15050</v>
          </cell>
          <cell r="C15053" t="str">
            <v>Jer 37</v>
          </cell>
        </row>
        <row r="15054">
          <cell r="B15054">
            <v>15051</v>
          </cell>
          <cell r="C15054" t="str">
            <v>Jer 38</v>
          </cell>
        </row>
        <row r="15055">
          <cell r="B15055">
            <v>15052</v>
          </cell>
          <cell r="C15055" t="str">
            <v>Jer 39</v>
          </cell>
        </row>
        <row r="15056">
          <cell r="B15056">
            <v>15053</v>
          </cell>
          <cell r="C15056" t="str">
            <v>Jer 40</v>
          </cell>
        </row>
        <row r="15057">
          <cell r="B15057">
            <v>15054</v>
          </cell>
          <cell r="C15057" t="str">
            <v>Jer 41</v>
          </cell>
        </row>
        <row r="15058">
          <cell r="B15058">
            <v>15055</v>
          </cell>
          <cell r="C15058" t="str">
            <v>Jer 42</v>
          </cell>
        </row>
        <row r="15059">
          <cell r="B15059">
            <v>15056</v>
          </cell>
          <cell r="C15059" t="str">
            <v>Jer 43</v>
          </cell>
        </row>
        <row r="15060">
          <cell r="B15060">
            <v>15057</v>
          </cell>
          <cell r="C15060" t="str">
            <v>Jer 44</v>
          </cell>
        </row>
        <row r="15061">
          <cell r="B15061">
            <v>15058</v>
          </cell>
          <cell r="C15061" t="str">
            <v>Jer 45</v>
          </cell>
        </row>
        <row r="15062">
          <cell r="B15062">
            <v>15059</v>
          </cell>
          <cell r="C15062" t="str">
            <v>Jer 46</v>
          </cell>
        </row>
        <row r="15063">
          <cell r="B15063">
            <v>15060</v>
          </cell>
          <cell r="C15063" t="str">
            <v>Jer 47</v>
          </cell>
        </row>
        <row r="15064">
          <cell r="B15064">
            <v>15061</v>
          </cell>
          <cell r="C15064" t="str">
            <v>Jer 48</v>
          </cell>
        </row>
        <row r="15065">
          <cell r="B15065">
            <v>15062</v>
          </cell>
          <cell r="C15065" t="str">
            <v>Jer 49</v>
          </cell>
        </row>
        <row r="15066">
          <cell r="B15066">
            <v>15063</v>
          </cell>
          <cell r="C15066" t="str">
            <v>Jer 50</v>
          </cell>
        </row>
        <row r="15067">
          <cell r="B15067">
            <v>15064</v>
          </cell>
          <cell r="C15067" t="str">
            <v>Jer 51</v>
          </cell>
        </row>
        <row r="15068">
          <cell r="B15068">
            <v>15065</v>
          </cell>
          <cell r="C15068" t="str">
            <v>Jer 52</v>
          </cell>
        </row>
        <row r="15069">
          <cell r="B15069">
            <v>15066</v>
          </cell>
          <cell r="C15069" t="str">
            <v>Lam 1</v>
          </cell>
        </row>
        <row r="15070">
          <cell r="B15070">
            <v>15067</v>
          </cell>
          <cell r="C15070" t="str">
            <v>Lam 2</v>
          </cell>
        </row>
        <row r="15071">
          <cell r="B15071">
            <v>15068</v>
          </cell>
          <cell r="C15071" t="str">
            <v>Lam 3</v>
          </cell>
        </row>
        <row r="15072">
          <cell r="B15072">
            <v>15069</v>
          </cell>
          <cell r="C15072" t="str">
            <v>Lam 4</v>
          </cell>
        </row>
        <row r="15073">
          <cell r="B15073">
            <v>15070</v>
          </cell>
          <cell r="C15073" t="str">
            <v>Lam 5</v>
          </cell>
        </row>
        <row r="15074">
          <cell r="B15074">
            <v>15071</v>
          </cell>
          <cell r="C15074" t="str">
            <v>Eze 1</v>
          </cell>
        </row>
        <row r="15075">
          <cell r="B15075">
            <v>15072</v>
          </cell>
          <cell r="C15075" t="str">
            <v>Eze 2</v>
          </cell>
        </row>
        <row r="15076">
          <cell r="B15076">
            <v>15073</v>
          </cell>
          <cell r="C15076" t="str">
            <v>Eze 3</v>
          </cell>
        </row>
        <row r="15077">
          <cell r="B15077">
            <v>15074</v>
          </cell>
          <cell r="C15077" t="str">
            <v>Eze 4</v>
          </cell>
        </row>
        <row r="15078">
          <cell r="B15078">
            <v>15075</v>
          </cell>
          <cell r="C15078" t="str">
            <v>Eze 5</v>
          </cell>
        </row>
        <row r="15079">
          <cell r="B15079">
            <v>15076</v>
          </cell>
          <cell r="C15079" t="str">
            <v>Eze 6</v>
          </cell>
        </row>
        <row r="15080">
          <cell r="B15080">
            <v>15077</v>
          </cell>
          <cell r="C15080" t="str">
            <v>Eze 7</v>
          </cell>
        </row>
        <row r="15081">
          <cell r="B15081">
            <v>15078</v>
          </cell>
          <cell r="C15081" t="str">
            <v>Eze 8</v>
          </cell>
        </row>
        <row r="15082">
          <cell r="B15082">
            <v>15079</v>
          </cell>
          <cell r="C15082" t="str">
            <v>Eze 9</v>
          </cell>
        </row>
        <row r="15083">
          <cell r="B15083">
            <v>15080</v>
          </cell>
          <cell r="C15083" t="str">
            <v>Eze 10</v>
          </cell>
        </row>
        <row r="15084">
          <cell r="B15084">
            <v>15081</v>
          </cell>
          <cell r="C15084" t="str">
            <v>Eze 11</v>
          </cell>
        </row>
        <row r="15085">
          <cell r="B15085">
            <v>15082</v>
          </cell>
          <cell r="C15085" t="str">
            <v>Eze 12</v>
          </cell>
        </row>
        <row r="15086">
          <cell r="B15086">
            <v>15083</v>
          </cell>
          <cell r="C15086" t="str">
            <v>Eze 13</v>
          </cell>
        </row>
        <row r="15087">
          <cell r="B15087">
            <v>15084</v>
          </cell>
          <cell r="C15087" t="str">
            <v>Eze 14</v>
          </cell>
        </row>
        <row r="15088">
          <cell r="B15088">
            <v>15085</v>
          </cell>
          <cell r="C15088" t="str">
            <v>Eze 15</v>
          </cell>
        </row>
        <row r="15089">
          <cell r="B15089">
            <v>15086</v>
          </cell>
          <cell r="C15089" t="str">
            <v>Eze 16</v>
          </cell>
        </row>
        <row r="15090">
          <cell r="B15090">
            <v>15087</v>
          </cell>
          <cell r="C15090" t="str">
            <v>Eze 17</v>
          </cell>
        </row>
        <row r="15091">
          <cell r="B15091">
            <v>15088</v>
          </cell>
          <cell r="C15091" t="str">
            <v>Eze 18</v>
          </cell>
        </row>
        <row r="15092">
          <cell r="B15092">
            <v>15089</v>
          </cell>
          <cell r="C15092" t="str">
            <v>Eze 19</v>
          </cell>
        </row>
        <row r="15093">
          <cell r="B15093">
            <v>15090</v>
          </cell>
          <cell r="C15093" t="str">
            <v>Eze 20</v>
          </cell>
        </row>
        <row r="15094">
          <cell r="B15094">
            <v>15091</v>
          </cell>
          <cell r="C15094" t="str">
            <v>Eze 21</v>
          </cell>
        </row>
        <row r="15095">
          <cell r="B15095">
            <v>15092</v>
          </cell>
          <cell r="C15095" t="str">
            <v>Eze 22</v>
          </cell>
        </row>
        <row r="15096">
          <cell r="B15096">
            <v>15093</v>
          </cell>
          <cell r="C15096" t="str">
            <v>Eze 23</v>
          </cell>
        </row>
        <row r="15097">
          <cell r="B15097">
            <v>15094</v>
          </cell>
          <cell r="C15097" t="str">
            <v>Eze 24</v>
          </cell>
        </row>
        <row r="15098">
          <cell r="B15098">
            <v>15095</v>
          </cell>
          <cell r="C15098" t="str">
            <v>Eze 25</v>
          </cell>
        </row>
        <row r="15099">
          <cell r="B15099">
            <v>15096</v>
          </cell>
          <cell r="C15099" t="str">
            <v>Eze 26</v>
          </cell>
        </row>
        <row r="15100">
          <cell r="B15100">
            <v>15097</v>
          </cell>
          <cell r="C15100" t="str">
            <v>Eze 27</v>
          </cell>
        </row>
        <row r="15101">
          <cell r="B15101">
            <v>15098</v>
          </cell>
          <cell r="C15101" t="str">
            <v>Eze 28</v>
          </cell>
        </row>
        <row r="15102">
          <cell r="B15102">
            <v>15099</v>
          </cell>
          <cell r="C15102" t="str">
            <v>Eze 29</v>
          </cell>
        </row>
        <row r="15103">
          <cell r="B15103">
            <v>15100</v>
          </cell>
          <cell r="C15103" t="str">
            <v>Eze 30</v>
          </cell>
        </row>
        <row r="15104">
          <cell r="B15104">
            <v>15101</v>
          </cell>
          <cell r="C15104" t="str">
            <v>Eze 31</v>
          </cell>
        </row>
        <row r="15105">
          <cell r="B15105">
            <v>15102</v>
          </cell>
          <cell r="C15105" t="str">
            <v>Eze 32</v>
          </cell>
        </row>
        <row r="15106">
          <cell r="B15106">
            <v>15103</v>
          </cell>
          <cell r="C15106" t="str">
            <v>Eze 33</v>
          </cell>
        </row>
        <row r="15107">
          <cell r="B15107">
            <v>15104</v>
          </cell>
          <cell r="C15107" t="str">
            <v>Eze 34</v>
          </cell>
        </row>
        <row r="15108">
          <cell r="B15108">
            <v>15105</v>
          </cell>
          <cell r="C15108" t="str">
            <v>Eze 35</v>
          </cell>
        </row>
        <row r="15109">
          <cell r="B15109">
            <v>15106</v>
          </cell>
          <cell r="C15109" t="str">
            <v>Eze 36</v>
          </cell>
        </row>
        <row r="15110">
          <cell r="B15110">
            <v>15107</v>
          </cell>
          <cell r="C15110" t="str">
            <v>Eze 37</v>
          </cell>
        </row>
        <row r="15111">
          <cell r="B15111">
            <v>15108</v>
          </cell>
          <cell r="C15111" t="str">
            <v>Eze 38</v>
          </cell>
        </row>
        <row r="15112">
          <cell r="B15112">
            <v>15109</v>
          </cell>
          <cell r="C15112" t="str">
            <v>Eze 39</v>
          </cell>
        </row>
        <row r="15113">
          <cell r="B15113">
            <v>15110</v>
          </cell>
          <cell r="C15113" t="str">
            <v>Eze 40</v>
          </cell>
        </row>
        <row r="15114">
          <cell r="B15114">
            <v>15111</v>
          </cell>
          <cell r="C15114" t="str">
            <v>Eze 41</v>
          </cell>
        </row>
        <row r="15115">
          <cell r="B15115">
            <v>15112</v>
          </cell>
          <cell r="C15115" t="str">
            <v>Eze 42</v>
          </cell>
        </row>
        <row r="15116">
          <cell r="B15116">
            <v>15113</v>
          </cell>
          <cell r="C15116" t="str">
            <v>Eze 43</v>
          </cell>
        </row>
        <row r="15117">
          <cell r="B15117">
            <v>15114</v>
          </cell>
          <cell r="C15117" t="str">
            <v>Eze 44</v>
          </cell>
        </row>
        <row r="15118">
          <cell r="B15118">
            <v>15115</v>
          </cell>
          <cell r="C15118" t="str">
            <v>Eze 45</v>
          </cell>
        </row>
        <row r="15119">
          <cell r="B15119">
            <v>15116</v>
          </cell>
          <cell r="C15119" t="str">
            <v>Eze 46</v>
          </cell>
        </row>
        <row r="15120">
          <cell r="B15120">
            <v>15117</v>
          </cell>
          <cell r="C15120" t="str">
            <v>Eze 47</v>
          </cell>
        </row>
        <row r="15121">
          <cell r="B15121">
            <v>15118</v>
          </cell>
          <cell r="C15121" t="str">
            <v>Eze 48</v>
          </cell>
        </row>
        <row r="15122">
          <cell r="B15122">
            <v>15119</v>
          </cell>
          <cell r="C15122" t="str">
            <v>Dan 1</v>
          </cell>
        </row>
        <row r="15123">
          <cell r="B15123">
            <v>15120</v>
          </cell>
          <cell r="C15123" t="str">
            <v>Dan 2</v>
          </cell>
        </row>
        <row r="15124">
          <cell r="B15124">
            <v>15121</v>
          </cell>
          <cell r="C15124" t="str">
            <v>Dan 3</v>
          </cell>
        </row>
        <row r="15125">
          <cell r="B15125">
            <v>15122</v>
          </cell>
          <cell r="C15125" t="str">
            <v>Dan 4</v>
          </cell>
        </row>
        <row r="15126">
          <cell r="B15126">
            <v>15123</v>
          </cell>
          <cell r="C15126" t="str">
            <v>Dan 5</v>
          </cell>
        </row>
        <row r="15127">
          <cell r="B15127">
            <v>15124</v>
          </cell>
          <cell r="C15127" t="str">
            <v>Dan 6</v>
          </cell>
        </row>
        <row r="15128">
          <cell r="B15128">
            <v>15125</v>
          </cell>
          <cell r="C15128" t="str">
            <v>Dan 7</v>
          </cell>
        </row>
        <row r="15129">
          <cell r="B15129">
            <v>15126</v>
          </cell>
          <cell r="C15129" t="str">
            <v>Dan 8</v>
          </cell>
        </row>
        <row r="15130">
          <cell r="B15130">
            <v>15127</v>
          </cell>
          <cell r="C15130" t="str">
            <v>Dan 9</v>
          </cell>
        </row>
        <row r="15131">
          <cell r="B15131">
            <v>15128</v>
          </cell>
          <cell r="C15131" t="str">
            <v>Dan 10</v>
          </cell>
        </row>
        <row r="15132">
          <cell r="B15132">
            <v>15129</v>
          </cell>
          <cell r="C15132" t="str">
            <v>Dan 11</v>
          </cell>
        </row>
        <row r="15133">
          <cell r="B15133">
            <v>15130</v>
          </cell>
          <cell r="C15133" t="str">
            <v>Dan 12</v>
          </cell>
        </row>
        <row r="15134">
          <cell r="B15134">
            <v>15131</v>
          </cell>
          <cell r="C15134" t="str">
            <v>Hos 1</v>
          </cell>
        </row>
        <row r="15135">
          <cell r="B15135">
            <v>15132</v>
          </cell>
          <cell r="C15135" t="str">
            <v>Hos 2</v>
          </cell>
        </row>
        <row r="15136">
          <cell r="B15136">
            <v>15133</v>
          </cell>
          <cell r="C15136" t="str">
            <v>Hos 3</v>
          </cell>
        </row>
        <row r="15137">
          <cell r="B15137">
            <v>15134</v>
          </cell>
          <cell r="C15137" t="str">
            <v>Hos 4</v>
          </cell>
        </row>
        <row r="15138">
          <cell r="B15138">
            <v>15135</v>
          </cell>
          <cell r="C15138" t="str">
            <v>Hos 5</v>
          </cell>
        </row>
        <row r="15139">
          <cell r="B15139">
            <v>15136</v>
          </cell>
          <cell r="C15139" t="str">
            <v>Hos 6</v>
          </cell>
        </row>
        <row r="15140">
          <cell r="B15140">
            <v>15137</v>
          </cell>
          <cell r="C15140" t="str">
            <v>Hos 7</v>
          </cell>
        </row>
        <row r="15141">
          <cell r="B15141">
            <v>15138</v>
          </cell>
          <cell r="C15141" t="str">
            <v>Hos 8</v>
          </cell>
        </row>
        <row r="15142">
          <cell r="B15142">
            <v>15139</v>
          </cell>
          <cell r="C15142" t="str">
            <v>Hos 9</v>
          </cell>
        </row>
        <row r="15143">
          <cell r="B15143">
            <v>15140</v>
          </cell>
          <cell r="C15143" t="str">
            <v>Hos 10</v>
          </cell>
        </row>
        <row r="15144">
          <cell r="B15144">
            <v>15141</v>
          </cell>
          <cell r="C15144" t="str">
            <v>Hos 11</v>
          </cell>
        </row>
        <row r="15145">
          <cell r="B15145">
            <v>15142</v>
          </cell>
          <cell r="C15145" t="str">
            <v>Hos 12</v>
          </cell>
        </row>
        <row r="15146">
          <cell r="B15146">
            <v>15143</v>
          </cell>
          <cell r="C15146" t="str">
            <v>Hos 13</v>
          </cell>
        </row>
        <row r="15147">
          <cell r="B15147">
            <v>15144</v>
          </cell>
          <cell r="C15147" t="str">
            <v>Hos 14</v>
          </cell>
        </row>
        <row r="15148">
          <cell r="B15148">
            <v>15145</v>
          </cell>
          <cell r="C15148" t="str">
            <v>Joel 1</v>
          </cell>
        </row>
        <row r="15149">
          <cell r="B15149">
            <v>15146</v>
          </cell>
          <cell r="C15149" t="str">
            <v>Joel 2</v>
          </cell>
        </row>
        <row r="15150">
          <cell r="B15150">
            <v>15147</v>
          </cell>
          <cell r="C15150" t="str">
            <v>Joel 3</v>
          </cell>
        </row>
        <row r="15151">
          <cell r="B15151">
            <v>15148</v>
          </cell>
          <cell r="C15151" t="str">
            <v>Amos 1</v>
          </cell>
        </row>
        <row r="15152">
          <cell r="B15152">
            <v>15149</v>
          </cell>
          <cell r="C15152" t="str">
            <v>Amos 2</v>
          </cell>
        </row>
        <row r="15153">
          <cell r="B15153">
            <v>15150</v>
          </cell>
          <cell r="C15153" t="str">
            <v>Amos 3</v>
          </cell>
        </row>
        <row r="15154">
          <cell r="B15154">
            <v>15151</v>
          </cell>
          <cell r="C15154" t="str">
            <v>Amos 4</v>
          </cell>
        </row>
        <row r="15155">
          <cell r="B15155">
            <v>15152</v>
          </cell>
          <cell r="C15155" t="str">
            <v>Amos 5</v>
          </cell>
        </row>
        <row r="15156">
          <cell r="B15156">
            <v>15153</v>
          </cell>
          <cell r="C15156" t="str">
            <v>Amos 6</v>
          </cell>
        </row>
        <row r="15157">
          <cell r="B15157">
            <v>15154</v>
          </cell>
          <cell r="C15157" t="str">
            <v>Amos 7</v>
          </cell>
        </row>
        <row r="15158">
          <cell r="B15158">
            <v>15155</v>
          </cell>
          <cell r="C15158" t="str">
            <v>Amos 8</v>
          </cell>
        </row>
        <row r="15159">
          <cell r="B15159">
            <v>15156</v>
          </cell>
          <cell r="C15159" t="str">
            <v>Amos 9</v>
          </cell>
        </row>
        <row r="15160">
          <cell r="B15160">
            <v>15157</v>
          </cell>
          <cell r="C15160" t="str">
            <v>Obad 1</v>
          </cell>
        </row>
        <row r="15161">
          <cell r="B15161">
            <v>15158</v>
          </cell>
          <cell r="C15161" t="str">
            <v>Jonah 1</v>
          </cell>
        </row>
        <row r="15162">
          <cell r="B15162">
            <v>15159</v>
          </cell>
          <cell r="C15162" t="str">
            <v>Jonah 2</v>
          </cell>
        </row>
        <row r="15163">
          <cell r="B15163">
            <v>15160</v>
          </cell>
          <cell r="C15163" t="str">
            <v>Jonah 3</v>
          </cell>
        </row>
        <row r="15164">
          <cell r="B15164">
            <v>15161</v>
          </cell>
          <cell r="C15164" t="str">
            <v>Jonah 4</v>
          </cell>
        </row>
        <row r="15165">
          <cell r="B15165">
            <v>15162</v>
          </cell>
          <cell r="C15165" t="str">
            <v>Micah 1</v>
          </cell>
        </row>
        <row r="15166">
          <cell r="B15166">
            <v>15163</v>
          </cell>
          <cell r="C15166" t="str">
            <v>Micah 2</v>
          </cell>
        </row>
        <row r="15167">
          <cell r="B15167">
            <v>15164</v>
          </cell>
          <cell r="C15167" t="str">
            <v>Micah 3</v>
          </cell>
        </row>
        <row r="15168">
          <cell r="B15168">
            <v>15165</v>
          </cell>
          <cell r="C15168" t="str">
            <v>Micah 4</v>
          </cell>
        </row>
        <row r="15169">
          <cell r="B15169">
            <v>15166</v>
          </cell>
          <cell r="C15169" t="str">
            <v>Micah 5</v>
          </cell>
        </row>
        <row r="15170">
          <cell r="B15170">
            <v>15167</v>
          </cell>
          <cell r="C15170" t="str">
            <v>Micah 6</v>
          </cell>
        </row>
        <row r="15171">
          <cell r="B15171">
            <v>15168</v>
          </cell>
          <cell r="C15171" t="str">
            <v>Micah 7</v>
          </cell>
        </row>
        <row r="15172">
          <cell r="B15172">
            <v>15169</v>
          </cell>
          <cell r="C15172" t="str">
            <v>Nah 1</v>
          </cell>
        </row>
        <row r="15173">
          <cell r="B15173">
            <v>15170</v>
          </cell>
          <cell r="C15173" t="str">
            <v>Nah 2</v>
          </cell>
        </row>
        <row r="15174">
          <cell r="B15174">
            <v>15171</v>
          </cell>
          <cell r="C15174" t="str">
            <v>Nah 3</v>
          </cell>
        </row>
        <row r="15175">
          <cell r="B15175">
            <v>15172</v>
          </cell>
          <cell r="C15175" t="str">
            <v>Hab 1</v>
          </cell>
        </row>
        <row r="15176">
          <cell r="B15176">
            <v>15173</v>
          </cell>
          <cell r="C15176" t="str">
            <v>Hab 2</v>
          </cell>
        </row>
        <row r="15177">
          <cell r="B15177">
            <v>15174</v>
          </cell>
          <cell r="C15177" t="str">
            <v>Hab 3</v>
          </cell>
        </row>
        <row r="15178">
          <cell r="B15178">
            <v>15175</v>
          </cell>
          <cell r="C15178" t="str">
            <v>Zep 1</v>
          </cell>
        </row>
        <row r="15179">
          <cell r="B15179">
            <v>15176</v>
          </cell>
          <cell r="C15179" t="str">
            <v>Zep 2</v>
          </cell>
        </row>
        <row r="15180">
          <cell r="B15180">
            <v>15177</v>
          </cell>
          <cell r="C15180" t="str">
            <v>Zep 3</v>
          </cell>
        </row>
        <row r="15181">
          <cell r="B15181">
            <v>15178</v>
          </cell>
          <cell r="C15181" t="str">
            <v>Hag 1</v>
          </cell>
        </row>
        <row r="15182">
          <cell r="B15182">
            <v>15179</v>
          </cell>
          <cell r="C15182" t="str">
            <v>Hag 2</v>
          </cell>
        </row>
        <row r="15183">
          <cell r="B15183">
            <v>15180</v>
          </cell>
          <cell r="C15183" t="str">
            <v>Zec 1</v>
          </cell>
        </row>
        <row r="15184">
          <cell r="B15184">
            <v>15181</v>
          </cell>
          <cell r="C15184" t="str">
            <v>Zec 2</v>
          </cell>
        </row>
        <row r="15185">
          <cell r="B15185">
            <v>15182</v>
          </cell>
          <cell r="C15185" t="str">
            <v>Zec 3</v>
          </cell>
        </row>
        <row r="15186">
          <cell r="B15186">
            <v>15183</v>
          </cell>
          <cell r="C15186" t="str">
            <v>Zec 4</v>
          </cell>
        </row>
        <row r="15187">
          <cell r="B15187">
            <v>15184</v>
          </cell>
          <cell r="C15187" t="str">
            <v>Zec 5</v>
          </cell>
        </row>
        <row r="15188">
          <cell r="B15188">
            <v>15185</v>
          </cell>
          <cell r="C15188" t="str">
            <v>Zec 6</v>
          </cell>
        </row>
        <row r="15189">
          <cell r="B15189">
            <v>15186</v>
          </cell>
          <cell r="C15189" t="str">
            <v>Zec 7</v>
          </cell>
        </row>
        <row r="15190">
          <cell r="B15190">
            <v>15187</v>
          </cell>
          <cell r="C15190" t="str">
            <v>Zec 8</v>
          </cell>
        </row>
        <row r="15191">
          <cell r="B15191">
            <v>15188</v>
          </cell>
          <cell r="C15191" t="str">
            <v>Zec 9</v>
          </cell>
        </row>
        <row r="15192">
          <cell r="B15192">
            <v>15189</v>
          </cell>
          <cell r="C15192" t="str">
            <v>Zec 10</v>
          </cell>
        </row>
        <row r="15193">
          <cell r="B15193">
            <v>15190</v>
          </cell>
          <cell r="C15193" t="str">
            <v>Zec 11</v>
          </cell>
        </row>
        <row r="15194">
          <cell r="B15194">
            <v>15191</v>
          </cell>
          <cell r="C15194" t="str">
            <v>Zec 12</v>
          </cell>
        </row>
        <row r="15195">
          <cell r="B15195">
            <v>15192</v>
          </cell>
          <cell r="C15195" t="str">
            <v>Zec 13</v>
          </cell>
        </row>
        <row r="15196">
          <cell r="B15196">
            <v>15193</v>
          </cell>
          <cell r="C15196" t="str">
            <v>Zec 14</v>
          </cell>
        </row>
        <row r="15197">
          <cell r="B15197">
            <v>15194</v>
          </cell>
          <cell r="C15197" t="str">
            <v>Mal 1</v>
          </cell>
        </row>
        <row r="15198">
          <cell r="B15198">
            <v>15195</v>
          </cell>
          <cell r="C15198" t="str">
            <v>Mal 2</v>
          </cell>
        </row>
        <row r="15199">
          <cell r="B15199">
            <v>15196</v>
          </cell>
          <cell r="C15199" t="str">
            <v>Mal 3</v>
          </cell>
        </row>
        <row r="15200">
          <cell r="B15200">
            <v>15197</v>
          </cell>
          <cell r="C15200" t="str">
            <v>Mal 4</v>
          </cell>
        </row>
        <row r="15201">
          <cell r="B15201">
            <v>15198</v>
          </cell>
          <cell r="C15201" t="str">
            <v>Mat 1</v>
          </cell>
        </row>
        <row r="15202">
          <cell r="B15202">
            <v>15199</v>
          </cell>
          <cell r="C15202" t="str">
            <v>Mat 2</v>
          </cell>
        </row>
        <row r="15203">
          <cell r="B15203">
            <v>15200</v>
          </cell>
          <cell r="C15203" t="str">
            <v>Mat 3</v>
          </cell>
        </row>
        <row r="15204">
          <cell r="B15204">
            <v>15201</v>
          </cell>
          <cell r="C15204" t="str">
            <v>Mat 4</v>
          </cell>
        </row>
        <row r="15205">
          <cell r="B15205">
            <v>15202</v>
          </cell>
          <cell r="C15205" t="str">
            <v>Mat 5</v>
          </cell>
        </row>
        <row r="15206">
          <cell r="B15206">
            <v>15203</v>
          </cell>
          <cell r="C15206" t="str">
            <v>Mat 6</v>
          </cell>
        </row>
        <row r="15207">
          <cell r="B15207">
            <v>15204</v>
          </cell>
          <cell r="C15207" t="str">
            <v>Mat 7</v>
          </cell>
        </row>
        <row r="15208">
          <cell r="B15208">
            <v>15205</v>
          </cell>
          <cell r="C15208" t="str">
            <v>Mat 8</v>
          </cell>
        </row>
        <row r="15209">
          <cell r="B15209">
            <v>15206</v>
          </cell>
          <cell r="C15209" t="str">
            <v>Mat 9</v>
          </cell>
        </row>
        <row r="15210">
          <cell r="B15210">
            <v>15207</v>
          </cell>
          <cell r="C15210" t="str">
            <v>Mat 10</v>
          </cell>
        </row>
        <row r="15211">
          <cell r="B15211">
            <v>15208</v>
          </cell>
          <cell r="C15211" t="str">
            <v>Mat 11</v>
          </cell>
        </row>
        <row r="15212">
          <cell r="B15212">
            <v>15209</v>
          </cell>
          <cell r="C15212" t="str">
            <v>Mat 12</v>
          </cell>
        </row>
        <row r="15213">
          <cell r="B15213">
            <v>15210</v>
          </cell>
          <cell r="C15213" t="str">
            <v>Mat 13</v>
          </cell>
        </row>
        <row r="15214">
          <cell r="B15214">
            <v>15211</v>
          </cell>
          <cell r="C15214" t="str">
            <v>Mat 14</v>
          </cell>
        </row>
        <row r="15215">
          <cell r="B15215">
            <v>15212</v>
          </cell>
          <cell r="C15215" t="str">
            <v>Mat 15</v>
          </cell>
        </row>
        <row r="15216">
          <cell r="B15216">
            <v>15213</v>
          </cell>
          <cell r="C15216" t="str">
            <v>Mat 16</v>
          </cell>
        </row>
        <row r="15217">
          <cell r="B15217">
            <v>15214</v>
          </cell>
          <cell r="C15217" t="str">
            <v>Mat 17</v>
          </cell>
        </row>
        <row r="15218">
          <cell r="B15218">
            <v>15215</v>
          </cell>
          <cell r="C15218" t="str">
            <v>Mat 18</v>
          </cell>
        </row>
        <row r="15219">
          <cell r="B15219">
            <v>15216</v>
          </cell>
          <cell r="C15219" t="str">
            <v>Mat 19</v>
          </cell>
        </row>
        <row r="15220">
          <cell r="B15220">
            <v>15217</v>
          </cell>
          <cell r="C15220" t="str">
            <v>Mat 20</v>
          </cell>
        </row>
        <row r="15221">
          <cell r="B15221">
            <v>15218</v>
          </cell>
          <cell r="C15221" t="str">
            <v>Mat 21</v>
          </cell>
        </row>
        <row r="15222">
          <cell r="B15222">
            <v>15219</v>
          </cell>
          <cell r="C15222" t="str">
            <v>Mat 22</v>
          </cell>
        </row>
        <row r="15223">
          <cell r="B15223">
            <v>15220</v>
          </cell>
          <cell r="C15223" t="str">
            <v>Mat 23</v>
          </cell>
        </row>
        <row r="15224">
          <cell r="B15224">
            <v>15221</v>
          </cell>
          <cell r="C15224" t="str">
            <v>Mat 24</v>
          </cell>
        </row>
        <row r="15225">
          <cell r="B15225">
            <v>15222</v>
          </cell>
          <cell r="C15225" t="str">
            <v>Mat 25</v>
          </cell>
        </row>
        <row r="15226">
          <cell r="B15226">
            <v>15223</v>
          </cell>
          <cell r="C15226" t="str">
            <v>Mat 26</v>
          </cell>
        </row>
        <row r="15227">
          <cell r="B15227">
            <v>15224</v>
          </cell>
          <cell r="C15227" t="str">
            <v>Mat 27</v>
          </cell>
        </row>
        <row r="15228">
          <cell r="B15228">
            <v>15225</v>
          </cell>
          <cell r="C15228" t="str">
            <v>Mat 28</v>
          </cell>
        </row>
        <row r="15229">
          <cell r="B15229">
            <v>15226</v>
          </cell>
          <cell r="C15229" t="str">
            <v>Mar 1</v>
          </cell>
        </row>
        <row r="15230">
          <cell r="B15230">
            <v>15227</v>
          </cell>
          <cell r="C15230" t="str">
            <v>Mar 2</v>
          </cell>
        </row>
        <row r="15231">
          <cell r="B15231">
            <v>15228</v>
          </cell>
          <cell r="C15231" t="str">
            <v>Mar 3</v>
          </cell>
        </row>
        <row r="15232">
          <cell r="B15232">
            <v>15229</v>
          </cell>
          <cell r="C15232" t="str">
            <v>Mar 4</v>
          </cell>
        </row>
        <row r="15233">
          <cell r="B15233">
            <v>15230</v>
          </cell>
          <cell r="C15233" t="str">
            <v>Mar 5</v>
          </cell>
        </row>
        <row r="15234">
          <cell r="B15234">
            <v>15231</v>
          </cell>
          <cell r="C15234" t="str">
            <v>Mar 6</v>
          </cell>
        </row>
        <row r="15235">
          <cell r="B15235">
            <v>15232</v>
          </cell>
          <cell r="C15235" t="str">
            <v>Mar 7</v>
          </cell>
        </row>
        <row r="15236">
          <cell r="B15236">
            <v>15233</v>
          </cell>
          <cell r="C15236" t="str">
            <v>Mar 8</v>
          </cell>
        </row>
        <row r="15237">
          <cell r="B15237">
            <v>15234</v>
          </cell>
          <cell r="C15237" t="str">
            <v>Mar 9</v>
          </cell>
        </row>
        <row r="15238">
          <cell r="B15238">
            <v>15235</v>
          </cell>
          <cell r="C15238" t="str">
            <v>Mar 10</v>
          </cell>
        </row>
        <row r="15239">
          <cell r="B15239">
            <v>15236</v>
          </cell>
          <cell r="C15239" t="str">
            <v>Mar 11</v>
          </cell>
        </row>
        <row r="15240">
          <cell r="B15240">
            <v>15237</v>
          </cell>
          <cell r="C15240" t="str">
            <v>Mar 12</v>
          </cell>
        </row>
        <row r="15241">
          <cell r="B15241">
            <v>15238</v>
          </cell>
          <cell r="C15241" t="str">
            <v>Mar 13</v>
          </cell>
        </row>
        <row r="15242">
          <cell r="B15242">
            <v>15239</v>
          </cell>
          <cell r="C15242" t="str">
            <v>Mar 14</v>
          </cell>
        </row>
        <row r="15243">
          <cell r="B15243">
            <v>15240</v>
          </cell>
          <cell r="C15243" t="str">
            <v>Mar 15</v>
          </cell>
        </row>
        <row r="15244">
          <cell r="B15244">
            <v>15241</v>
          </cell>
          <cell r="C15244" t="str">
            <v>Mar 16</v>
          </cell>
        </row>
        <row r="15245">
          <cell r="B15245">
            <v>15242</v>
          </cell>
          <cell r="C15245" t="str">
            <v>Luk 1</v>
          </cell>
        </row>
        <row r="15246">
          <cell r="B15246">
            <v>15243</v>
          </cell>
          <cell r="C15246" t="str">
            <v>Luk 2</v>
          </cell>
        </row>
        <row r="15247">
          <cell r="B15247">
            <v>15244</v>
          </cell>
          <cell r="C15247" t="str">
            <v>Luk 3</v>
          </cell>
        </row>
        <row r="15248">
          <cell r="B15248">
            <v>15245</v>
          </cell>
          <cell r="C15248" t="str">
            <v>Luk 4</v>
          </cell>
        </row>
        <row r="15249">
          <cell r="B15249">
            <v>15246</v>
          </cell>
          <cell r="C15249" t="str">
            <v>Luk 5</v>
          </cell>
        </row>
        <row r="15250">
          <cell r="B15250">
            <v>15247</v>
          </cell>
          <cell r="C15250" t="str">
            <v>Luk 6</v>
          </cell>
        </row>
        <row r="15251">
          <cell r="B15251">
            <v>15248</v>
          </cell>
          <cell r="C15251" t="str">
            <v>Luk 7</v>
          </cell>
        </row>
        <row r="15252">
          <cell r="B15252">
            <v>15249</v>
          </cell>
          <cell r="C15252" t="str">
            <v>Luk 8</v>
          </cell>
        </row>
        <row r="15253">
          <cell r="B15253">
            <v>15250</v>
          </cell>
          <cell r="C15253" t="str">
            <v>Luk 9</v>
          </cell>
        </row>
        <row r="15254">
          <cell r="B15254">
            <v>15251</v>
          </cell>
          <cell r="C15254" t="str">
            <v>Luk 10</v>
          </cell>
        </row>
        <row r="15255">
          <cell r="B15255">
            <v>15252</v>
          </cell>
          <cell r="C15255" t="str">
            <v>Luk 11</v>
          </cell>
        </row>
        <row r="15256">
          <cell r="B15256">
            <v>15253</v>
          </cell>
          <cell r="C15256" t="str">
            <v>Luk 12</v>
          </cell>
        </row>
        <row r="15257">
          <cell r="B15257">
            <v>15254</v>
          </cell>
          <cell r="C15257" t="str">
            <v>Luk 13</v>
          </cell>
        </row>
        <row r="15258">
          <cell r="B15258">
            <v>15255</v>
          </cell>
          <cell r="C15258" t="str">
            <v>Luk 14</v>
          </cell>
        </row>
        <row r="15259">
          <cell r="B15259">
            <v>15256</v>
          </cell>
          <cell r="C15259" t="str">
            <v>Luk 15</v>
          </cell>
        </row>
        <row r="15260">
          <cell r="B15260">
            <v>15257</v>
          </cell>
          <cell r="C15260" t="str">
            <v>Luk 16</v>
          </cell>
        </row>
        <row r="15261">
          <cell r="B15261">
            <v>15258</v>
          </cell>
          <cell r="C15261" t="str">
            <v>Luk 17</v>
          </cell>
        </row>
        <row r="15262">
          <cell r="B15262">
            <v>15259</v>
          </cell>
          <cell r="C15262" t="str">
            <v>Luk 18</v>
          </cell>
        </row>
        <row r="15263">
          <cell r="B15263">
            <v>15260</v>
          </cell>
          <cell r="C15263" t="str">
            <v>Luk 19</v>
          </cell>
        </row>
        <row r="15264">
          <cell r="B15264">
            <v>15261</v>
          </cell>
          <cell r="C15264" t="str">
            <v>Luk 20</v>
          </cell>
        </row>
        <row r="15265">
          <cell r="B15265">
            <v>15262</v>
          </cell>
          <cell r="C15265" t="str">
            <v>Luk 21</v>
          </cell>
        </row>
        <row r="15266">
          <cell r="B15266">
            <v>15263</v>
          </cell>
          <cell r="C15266" t="str">
            <v>Luk 22</v>
          </cell>
        </row>
        <row r="15267">
          <cell r="B15267">
            <v>15264</v>
          </cell>
          <cell r="C15267" t="str">
            <v>Luk 23</v>
          </cell>
        </row>
        <row r="15268">
          <cell r="B15268">
            <v>15265</v>
          </cell>
          <cell r="C15268" t="str">
            <v>Luk 24</v>
          </cell>
        </row>
        <row r="15269">
          <cell r="B15269">
            <v>15266</v>
          </cell>
          <cell r="C15269" t="str">
            <v>Joh 1</v>
          </cell>
        </row>
        <row r="15270">
          <cell r="B15270">
            <v>15267</v>
          </cell>
          <cell r="C15270" t="str">
            <v>Joh 2</v>
          </cell>
        </row>
        <row r="15271">
          <cell r="B15271">
            <v>15268</v>
          </cell>
          <cell r="C15271" t="str">
            <v>Joh 3</v>
          </cell>
        </row>
        <row r="15272">
          <cell r="B15272">
            <v>15269</v>
          </cell>
          <cell r="C15272" t="str">
            <v>Joh 4</v>
          </cell>
        </row>
        <row r="15273">
          <cell r="B15273">
            <v>15270</v>
          </cell>
          <cell r="C15273" t="str">
            <v>Joh 5</v>
          </cell>
        </row>
        <row r="15274">
          <cell r="B15274">
            <v>15271</v>
          </cell>
          <cell r="C15274" t="str">
            <v>Joh 6</v>
          </cell>
        </row>
        <row r="15275">
          <cell r="B15275">
            <v>15272</v>
          </cell>
          <cell r="C15275" t="str">
            <v>Joh 7</v>
          </cell>
        </row>
        <row r="15276">
          <cell r="B15276">
            <v>15273</v>
          </cell>
          <cell r="C15276" t="str">
            <v>Joh 8</v>
          </cell>
        </row>
        <row r="15277">
          <cell r="B15277">
            <v>15274</v>
          </cell>
          <cell r="C15277" t="str">
            <v>Joh 9</v>
          </cell>
        </row>
        <row r="15278">
          <cell r="B15278">
            <v>15275</v>
          </cell>
          <cell r="C15278" t="str">
            <v>Joh 10</v>
          </cell>
        </row>
        <row r="15279">
          <cell r="B15279">
            <v>15276</v>
          </cell>
          <cell r="C15279" t="str">
            <v>Joh 11</v>
          </cell>
        </row>
        <row r="15280">
          <cell r="B15280">
            <v>15277</v>
          </cell>
          <cell r="C15280" t="str">
            <v>Joh 12</v>
          </cell>
        </row>
        <row r="15281">
          <cell r="B15281">
            <v>15278</v>
          </cell>
          <cell r="C15281" t="str">
            <v>Joh 13</v>
          </cell>
        </row>
        <row r="15282">
          <cell r="B15282">
            <v>15279</v>
          </cell>
          <cell r="C15282" t="str">
            <v>Joh 14</v>
          </cell>
        </row>
        <row r="15283">
          <cell r="B15283">
            <v>15280</v>
          </cell>
          <cell r="C15283" t="str">
            <v>Joh 15</v>
          </cell>
        </row>
        <row r="15284">
          <cell r="B15284">
            <v>15281</v>
          </cell>
          <cell r="C15284" t="str">
            <v>Joh 16</v>
          </cell>
        </row>
        <row r="15285">
          <cell r="B15285">
            <v>15282</v>
          </cell>
          <cell r="C15285" t="str">
            <v>Joh 17</v>
          </cell>
        </row>
        <row r="15286">
          <cell r="B15286">
            <v>15283</v>
          </cell>
          <cell r="C15286" t="str">
            <v>Joh 18</v>
          </cell>
        </row>
        <row r="15287">
          <cell r="B15287">
            <v>15284</v>
          </cell>
          <cell r="C15287" t="str">
            <v>Joh 19</v>
          </cell>
        </row>
        <row r="15288">
          <cell r="B15288">
            <v>15285</v>
          </cell>
          <cell r="C15288" t="str">
            <v>Joh 20</v>
          </cell>
        </row>
        <row r="15289">
          <cell r="B15289">
            <v>15286</v>
          </cell>
          <cell r="C15289" t="str">
            <v>Joh 21</v>
          </cell>
        </row>
        <row r="15290">
          <cell r="B15290">
            <v>15287</v>
          </cell>
          <cell r="C15290" t="str">
            <v>Acts 1</v>
          </cell>
        </row>
        <row r="15291">
          <cell r="B15291">
            <v>15288</v>
          </cell>
          <cell r="C15291" t="str">
            <v>Acts 2</v>
          </cell>
        </row>
        <row r="15292">
          <cell r="B15292">
            <v>15289</v>
          </cell>
          <cell r="C15292" t="str">
            <v>Acts 3</v>
          </cell>
        </row>
        <row r="15293">
          <cell r="B15293">
            <v>15290</v>
          </cell>
          <cell r="C15293" t="str">
            <v>Acts 4</v>
          </cell>
        </row>
        <row r="15294">
          <cell r="B15294">
            <v>15291</v>
          </cell>
          <cell r="C15294" t="str">
            <v>Acts 5</v>
          </cell>
        </row>
        <row r="15295">
          <cell r="B15295">
            <v>15292</v>
          </cell>
          <cell r="C15295" t="str">
            <v>Acts 6</v>
          </cell>
        </row>
        <row r="15296">
          <cell r="B15296">
            <v>15293</v>
          </cell>
          <cell r="C15296" t="str">
            <v>Acts 7</v>
          </cell>
        </row>
        <row r="15297">
          <cell r="B15297">
            <v>15294</v>
          </cell>
          <cell r="C15297" t="str">
            <v>Acts 8</v>
          </cell>
        </row>
        <row r="15298">
          <cell r="B15298">
            <v>15295</v>
          </cell>
          <cell r="C15298" t="str">
            <v>Acts 9</v>
          </cell>
        </row>
        <row r="15299">
          <cell r="B15299">
            <v>15296</v>
          </cell>
          <cell r="C15299" t="str">
            <v>Acts 10</v>
          </cell>
        </row>
        <row r="15300">
          <cell r="B15300">
            <v>15297</v>
          </cell>
          <cell r="C15300" t="str">
            <v>Acts 11</v>
          </cell>
        </row>
        <row r="15301">
          <cell r="B15301">
            <v>15298</v>
          </cell>
          <cell r="C15301" t="str">
            <v>Acts 12</v>
          </cell>
        </row>
        <row r="15302">
          <cell r="B15302">
            <v>15299</v>
          </cell>
          <cell r="C15302" t="str">
            <v>Acts 13</v>
          </cell>
        </row>
        <row r="15303">
          <cell r="B15303">
            <v>15300</v>
          </cell>
          <cell r="C15303" t="str">
            <v>Acts 14</v>
          </cell>
        </row>
        <row r="15304">
          <cell r="B15304">
            <v>15301</v>
          </cell>
          <cell r="C15304" t="str">
            <v>Acts 15</v>
          </cell>
        </row>
        <row r="15305">
          <cell r="B15305">
            <v>15302</v>
          </cell>
          <cell r="C15305" t="str">
            <v>Acts 16</v>
          </cell>
        </row>
        <row r="15306">
          <cell r="B15306">
            <v>15303</v>
          </cell>
          <cell r="C15306" t="str">
            <v>Acts 17</v>
          </cell>
        </row>
        <row r="15307">
          <cell r="B15307">
            <v>15304</v>
          </cell>
          <cell r="C15307" t="str">
            <v>Acts 18</v>
          </cell>
        </row>
        <row r="15308">
          <cell r="B15308">
            <v>15305</v>
          </cell>
          <cell r="C15308" t="str">
            <v>Acts 19</v>
          </cell>
        </row>
        <row r="15309">
          <cell r="B15309">
            <v>15306</v>
          </cell>
          <cell r="C15309" t="str">
            <v>Acts 20</v>
          </cell>
        </row>
        <row r="15310">
          <cell r="B15310">
            <v>15307</v>
          </cell>
          <cell r="C15310" t="str">
            <v>Acts 21</v>
          </cell>
        </row>
        <row r="15311">
          <cell r="B15311">
            <v>15308</v>
          </cell>
          <cell r="C15311" t="str">
            <v>Acts 22</v>
          </cell>
        </row>
        <row r="15312">
          <cell r="B15312">
            <v>15309</v>
          </cell>
          <cell r="C15312" t="str">
            <v>Acts 23</v>
          </cell>
        </row>
        <row r="15313">
          <cell r="B15313">
            <v>15310</v>
          </cell>
          <cell r="C15313" t="str">
            <v>Acts 24</v>
          </cell>
        </row>
        <row r="15314">
          <cell r="B15314">
            <v>15311</v>
          </cell>
          <cell r="C15314" t="str">
            <v>Acts 25</v>
          </cell>
        </row>
        <row r="15315">
          <cell r="B15315">
            <v>15312</v>
          </cell>
          <cell r="C15315" t="str">
            <v>Acts 26</v>
          </cell>
        </row>
        <row r="15316">
          <cell r="B15316">
            <v>15313</v>
          </cell>
          <cell r="C15316" t="str">
            <v>Acts 27</v>
          </cell>
        </row>
        <row r="15317">
          <cell r="B15317">
            <v>15314</v>
          </cell>
          <cell r="C15317" t="str">
            <v>Acts 28</v>
          </cell>
        </row>
        <row r="15318">
          <cell r="B15318">
            <v>15315</v>
          </cell>
          <cell r="C15318" t="str">
            <v>Rom 1</v>
          </cell>
        </row>
        <row r="15319">
          <cell r="B15319">
            <v>15316</v>
          </cell>
          <cell r="C15319" t="str">
            <v>Rom 2</v>
          </cell>
        </row>
        <row r="15320">
          <cell r="B15320">
            <v>15317</v>
          </cell>
          <cell r="C15320" t="str">
            <v>Rom 3</v>
          </cell>
        </row>
        <row r="15321">
          <cell r="B15321">
            <v>15318</v>
          </cell>
          <cell r="C15321" t="str">
            <v>Rom 4</v>
          </cell>
        </row>
        <row r="15322">
          <cell r="B15322">
            <v>15319</v>
          </cell>
          <cell r="C15322" t="str">
            <v>Rom 5</v>
          </cell>
        </row>
        <row r="15323">
          <cell r="B15323">
            <v>15320</v>
          </cell>
          <cell r="C15323" t="str">
            <v>Rom 6</v>
          </cell>
        </row>
        <row r="15324">
          <cell r="B15324">
            <v>15321</v>
          </cell>
          <cell r="C15324" t="str">
            <v>Rom 7</v>
          </cell>
        </row>
        <row r="15325">
          <cell r="B15325">
            <v>15322</v>
          </cell>
          <cell r="C15325" t="str">
            <v>Rom 8</v>
          </cell>
        </row>
        <row r="15326">
          <cell r="B15326">
            <v>15323</v>
          </cell>
          <cell r="C15326" t="str">
            <v>Rom 9</v>
          </cell>
        </row>
        <row r="15327">
          <cell r="B15327">
            <v>15324</v>
          </cell>
          <cell r="C15327" t="str">
            <v>Rom 10</v>
          </cell>
        </row>
        <row r="15328">
          <cell r="B15328">
            <v>15325</v>
          </cell>
          <cell r="C15328" t="str">
            <v>Rom 11</v>
          </cell>
        </row>
        <row r="15329">
          <cell r="B15329">
            <v>15326</v>
          </cell>
          <cell r="C15329" t="str">
            <v>Rom 12</v>
          </cell>
        </row>
        <row r="15330">
          <cell r="B15330">
            <v>15327</v>
          </cell>
          <cell r="C15330" t="str">
            <v>Rom 13</v>
          </cell>
        </row>
        <row r="15331">
          <cell r="B15331">
            <v>15328</v>
          </cell>
          <cell r="C15331" t="str">
            <v>Rom 14</v>
          </cell>
        </row>
        <row r="15332">
          <cell r="B15332">
            <v>15329</v>
          </cell>
          <cell r="C15332" t="str">
            <v>Rom 15</v>
          </cell>
        </row>
        <row r="15333">
          <cell r="B15333">
            <v>15330</v>
          </cell>
          <cell r="C15333" t="str">
            <v>Rom 16</v>
          </cell>
        </row>
        <row r="15334">
          <cell r="B15334">
            <v>15331</v>
          </cell>
          <cell r="C15334" t="str">
            <v>1 Cor 1</v>
          </cell>
        </row>
        <row r="15335">
          <cell r="B15335">
            <v>15332</v>
          </cell>
          <cell r="C15335" t="str">
            <v>1 Cor 2</v>
          </cell>
        </row>
        <row r="15336">
          <cell r="B15336">
            <v>15333</v>
          </cell>
          <cell r="C15336" t="str">
            <v>1 Cor 3</v>
          </cell>
        </row>
        <row r="15337">
          <cell r="B15337">
            <v>15334</v>
          </cell>
          <cell r="C15337" t="str">
            <v>1 Cor 4</v>
          </cell>
        </row>
        <row r="15338">
          <cell r="B15338">
            <v>15335</v>
          </cell>
          <cell r="C15338" t="str">
            <v>1 Cor 5</v>
          </cell>
        </row>
        <row r="15339">
          <cell r="B15339">
            <v>15336</v>
          </cell>
          <cell r="C15339" t="str">
            <v>1 Cor 6</v>
          </cell>
        </row>
        <row r="15340">
          <cell r="B15340">
            <v>15337</v>
          </cell>
          <cell r="C15340" t="str">
            <v>1 Cor 7</v>
          </cell>
        </row>
        <row r="15341">
          <cell r="B15341">
            <v>15338</v>
          </cell>
          <cell r="C15341" t="str">
            <v>1 Cor 8</v>
          </cell>
        </row>
        <row r="15342">
          <cell r="B15342">
            <v>15339</v>
          </cell>
          <cell r="C15342" t="str">
            <v>1 Cor 9</v>
          </cell>
        </row>
        <row r="15343">
          <cell r="B15343">
            <v>15340</v>
          </cell>
          <cell r="C15343" t="str">
            <v>1 Cor 10</v>
          </cell>
        </row>
        <row r="15344">
          <cell r="B15344">
            <v>15341</v>
          </cell>
          <cell r="C15344" t="str">
            <v>1 Cor 11</v>
          </cell>
        </row>
        <row r="15345">
          <cell r="B15345">
            <v>15342</v>
          </cell>
          <cell r="C15345" t="str">
            <v>1 Cor 12</v>
          </cell>
        </row>
        <row r="15346">
          <cell r="B15346">
            <v>15343</v>
          </cell>
          <cell r="C15346" t="str">
            <v>1 Cor 13</v>
          </cell>
        </row>
        <row r="15347">
          <cell r="B15347">
            <v>15344</v>
          </cell>
          <cell r="C15347" t="str">
            <v>1 Cor 14</v>
          </cell>
        </row>
        <row r="15348">
          <cell r="B15348">
            <v>15345</v>
          </cell>
          <cell r="C15348" t="str">
            <v>1 Cor 15</v>
          </cell>
        </row>
        <row r="15349">
          <cell r="B15349">
            <v>15346</v>
          </cell>
          <cell r="C15349" t="str">
            <v>1 Cor 16</v>
          </cell>
        </row>
        <row r="15350">
          <cell r="B15350">
            <v>15347</v>
          </cell>
          <cell r="C15350" t="str">
            <v>2 Cor 1</v>
          </cell>
        </row>
        <row r="15351">
          <cell r="B15351">
            <v>15348</v>
          </cell>
          <cell r="C15351" t="str">
            <v>2 Cor 2</v>
          </cell>
        </row>
        <row r="15352">
          <cell r="B15352">
            <v>15349</v>
          </cell>
          <cell r="C15352" t="str">
            <v>2 Cor 3</v>
          </cell>
        </row>
        <row r="15353">
          <cell r="B15353">
            <v>15350</v>
          </cell>
          <cell r="C15353" t="str">
            <v>2 Cor 4</v>
          </cell>
        </row>
        <row r="15354">
          <cell r="B15354">
            <v>15351</v>
          </cell>
          <cell r="C15354" t="str">
            <v>2 Cor 5</v>
          </cell>
        </row>
        <row r="15355">
          <cell r="B15355">
            <v>15352</v>
          </cell>
          <cell r="C15355" t="str">
            <v>2 Cor 6</v>
          </cell>
        </row>
        <row r="15356">
          <cell r="B15356">
            <v>15353</v>
          </cell>
          <cell r="C15356" t="str">
            <v>2 Cor 7</v>
          </cell>
        </row>
        <row r="15357">
          <cell r="B15357">
            <v>15354</v>
          </cell>
          <cell r="C15357" t="str">
            <v>2 Cor 8</v>
          </cell>
        </row>
        <row r="15358">
          <cell r="B15358">
            <v>15355</v>
          </cell>
          <cell r="C15358" t="str">
            <v>2 Cor 9</v>
          </cell>
        </row>
        <row r="15359">
          <cell r="B15359">
            <v>15356</v>
          </cell>
          <cell r="C15359" t="str">
            <v>2 Cor 10</v>
          </cell>
        </row>
        <row r="15360">
          <cell r="B15360">
            <v>15357</v>
          </cell>
          <cell r="C15360" t="str">
            <v>2 Cor 11</v>
          </cell>
        </row>
        <row r="15361">
          <cell r="B15361">
            <v>15358</v>
          </cell>
          <cell r="C15361" t="str">
            <v>2 Cor 12</v>
          </cell>
        </row>
        <row r="15362">
          <cell r="B15362">
            <v>15359</v>
          </cell>
          <cell r="C15362" t="str">
            <v>2 Cor 13</v>
          </cell>
        </row>
        <row r="15363">
          <cell r="B15363">
            <v>15360</v>
          </cell>
          <cell r="C15363" t="str">
            <v>Gal 1</v>
          </cell>
        </row>
        <row r="15364">
          <cell r="B15364">
            <v>15361</v>
          </cell>
          <cell r="C15364" t="str">
            <v>Gal 2</v>
          </cell>
        </row>
        <row r="15365">
          <cell r="B15365">
            <v>15362</v>
          </cell>
          <cell r="C15365" t="str">
            <v>Gal 3</v>
          </cell>
        </row>
        <row r="15366">
          <cell r="B15366">
            <v>15363</v>
          </cell>
          <cell r="C15366" t="str">
            <v>Gal 4</v>
          </cell>
        </row>
        <row r="15367">
          <cell r="B15367">
            <v>15364</v>
          </cell>
          <cell r="C15367" t="str">
            <v>Gal 5</v>
          </cell>
        </row>
        <row r="15368">
          <cell r="B15368">
            <v>15365</v>
          </cell>
          <cell r="C15368" t="str">
            <v>Gal 6</v>
          </cell>
        </row>
        <row r="15369">
          <cell r="B15369">
            <v>15366</v>
          </cell>
          <cell r="C15369" t="str">
            <v>Eph 1</v>
          </cell>
        </row>
        <row r="15370">
          <cell r="B15370">
            <v>15367</v>
          </cell>
          <cell r="C15370" t="str">
            <v>Eph 2</v>
          </cell>
        </row>
        <row r="15371">
          <cell r="B15371">
            <v>15368</v>
          </cell>
          <cell r="C15371" t="str">
            <v>Eph 3</v>
          </cell>
        </row>
        <row r="15372">
          <cell r="B15372">
            <v>15369</v>
          </cell>
          <cell r="C15372" t="str">
            <v>Eph 4</v>
          </cell>
        </row>
        <row r="15373">
          <cell r="B15373">
            <v>15370</v>
          </cell>
          <cell r="C15373" t="str">
            <v>Eph 5</v>
          </cell>
        </row>
        <row r="15374">
          <cell r="B15374">
            <v>15371</v>
          </cell>
          <cell r="C15374" t="str">
            <v>Eph 6</v>
          </cell>
        </row>
        <row r="15375">
          <cell r="B15375">
            <v>15372</v>
          </cell>
          <cell r="C15375" t="str">
            <v>Php 1</v>
          </cell>
        </row>
        <row r="15376">
          <cell r="B15376">
            <v>15373</v>
          </cell>
          <cell r="C15376" t="str">
            <v>Php 2</v>
          </cell>
        </row>
        <row r="15377">
          <cell r="B15377">
            <v>15374</v>
          </cell>
          <cell r="C15377" t="str">
            <v>Php 3</v>
          </cell>
        </row>
        <row r="15378">
          <cell r="B15378">
            <v>15375</v>
          </cell>
          <cell r="C15378" t="str">
            <v>Php 4</v>
          </cell>
        </row>
        <row r="15379">
          <cell r="B15379">
            <v>15376</v>
          </cell>
          <cell r="C15379" t="str">
            <v>Col 1</v>
          </cell>
        </row>
        <row r="15380">
          <cell r="B15380">
            <v>15377</v>
          </cell>
          <cell r="C15380" t="str">
            <v>Col 2</v>
          </cell>
        </row>
        <row r="15381">
          <cell r="B15381">
            <v>15378</v>
          </cell>
          <cell r="C15381" t="str">
            <v>Col 3</v>
          </cell>
        </row>
        <row r="15382">
          <cell r="B15382">
            <v>15379</v>
          </cell>
          <cell r="C15382" t="str">
            <v>Col 4</v>
          </cell>
        </row>
        <row r="15383">
          <cell r="B15383">
            <v>15380</v>
          </cell>
          <cell r="C15383" t="str">
            <v>1 Thes 1</v>
          </cell>
        </row>
        <row r="15384">
          <cell r="B15384">
            <v>15381</v>
          </cell>
          <cell r="C15384" t="str">
            <v>1 Thes 2</v>
          </cell>
        </row>
        <row r="15385">
          <cell r="B15385">
            <v>15382</v>
          </cell>
          <cell r="C15385" t="str">
            <v>1 Thes 3</v>
          </cell>
        </row>
        <row r="15386">
          <cell r="B15386">
            <v>15383</v>
          </cell>
          <cell r="C15386" t="str">
            <v>1 Thes 4</v>
          </cell>
        </row>
        <row r="15387">
          <cell r="B15387">
            <v>15384</v>
          </cell>
          <cell r="C15387" t="str">
            <v>1 Thes 5</v>
          </cell>
        </row>
        <row r="15388">
          <cell r="B15388">
            <v>15385</v>
          </cell>
          <cell r="C15388" t="str">
            <v>2 Thes 1</v>
          </cell>
        </row>
        <row r="15389">
          <cell r="B15389">
            <v>15386</v>
          </cell>
          <cell r="C15389" t="str">
            <v>2 Thes 2</v>
          </cell>
        </row>
        <row r="15390">
          <cell r="B15390">
            <v>15387</v>
          </cell>
          <cell r="C15390" t="str">
            <v>2 Thes 3</v>
          </cell>
        </row>
        <row r="15391">
          <cell r="B15391">
            <v>15388</v>
          </cell>
          <cell r="C15391" t="str">
            <v>1 Tim 1</v>
          </cell>
        </row>
        <row r="15392">
          <cell r="B15392">
            <v>15389</v>
          </cell>
          <cell r="C15392" t="str">
            <v>1 Tim 2</v>
          </cell>
        </row>
        <row r="15393">
          <cell r="B15393">
            <v>15390</v>
          </cell>
          <cell r="C15393" t="str">
            <v>1 Tim 3</v>
          </cell>
        </row>
        <row r="15394">
          <cell r="B15394">
            <v>15391</v>
          </cell>
          <cell r="C15394" t="str">
            <v>1 Tim 4</v>
          </cell>
        </row>
        <row r="15395">
          <cell r="B15395">
            <v>15392</v>
          </cell>
          <cell r="C15395" t="str">
            <v>1 Tim 5</v>
          </cell>
        </row>
        <row r="15396">
          <cell r="B15396">
            <v>15393</v>
          </cell>
          <cell r="C15396" t="str">
            <v>1 Tim 6</v>
          </cell>
        </row>
        <row r="15397">
          <cell r="B15397">
            <v>15394</v>
          </cell>
          <cell r="C15397" t="str">
            <v>2 Tim 1</v>
          </cell>
        </row>
        <row r="15398">
          <cell r="B15398">
            <v>15395</v>
          </cell>
          <cell r="C15398" t="str">
            <v>2 Tim 2</v>
          </cell>
        </row>
        <row r="15399">
          <cell r="B15399">
            <v>15396</v>
          </cell>
          <cell r="C15399" t="str">
            <v>2 Tim 3</v>
          </cell>
        </row>
        <row r="15400">
          <cell r="B15400">
            <v>15397</v>
          </cell>
          <cell r="C15400" t="str">
            <v>2 Tim 4</v>
          </cell>
        </row>
        <row r="15401">
          <cell r="B15401">
            <v>15398</v>
          </cell>
          <cell r="C15401" t="str">
            <v>Titus 1</v>
          </cell>
        </row>
        <row r="15402">
          <cell r="B15402">
            <v>15399</v>
          </cell>
          <cell r="C15402" t="str">
            <v>Titus 2</v>
          </cell>
        </row>
        <row r="15403">
          <cell r="B15403">
            <v>15400</v>
          </cell>
          <cell r="C15403" t="str">
            <v>Titus 3</v>
          </cell>
        </row>
        <row r="15404">
          <cell r="B15404">
            <v>15401</v>
          </cell>
          <cell r="C15404" t="str">
            <v>Phm</v>
          </cell>
        </row>
        <row r="15405">
          <cell r="B15405">
            <v>15402</v>
          </cell>
          <cell r="C15405" t="str">
            <v>Heb 1</v>
          </cell>
        </row>
        <row r="15406">
          <cell r="B15406">
            <v>15403</v>
          </cell>
          <cell r="C15406" t="str">
            <v>Heb 2</v>
          </cell>
        </row>
        <row r="15407">
          <cell r="B15407">
            <v>15404</v>
          </cell>
          <cell r="C15407" t="str">
            <v>Heb 3</v>
          </cell>
        </row>
        <row r="15408">
          <cell r="B15408">
            <v>15405</v>
          </cell>
          <cell r="C15408" t="str">
            <v>Heb 4</v>
          </cell>
        </row>
        <row r="15409">
          <cell r="B15409">
            <v>15406</v>
          </cell>
          <cell r="C15409" t="str">
            <v>Heb 5</v>
          </cell>
        </row>
        <row r="15410">
          <cell r="B15410">
            <v>15407</v>
          </cell>
          <cell r="C15410" t="str">
            <v>Heb 6</v>
          </cell>
        </row>
        <row r="15411">
          <cell r="B15411">
            <v>15408</v>
          </cell>
          <cell r="C15411" t="str">
            <v>Heb 7</v>
          </cell>
        </row>
        <row r="15412">
          <cell r="B15412">
            <v>15409</v>
          </cell>
          <cell r="C15412" t="str">
            <v>Heb 8</v>
          </cell>
        </row>
        <row r="15413">
          <cell r="B15413">
            <v>15410</v>
          </cell>
          <cell r="C15413" t="str">
            <v>Heb 9</v>
          </cell>
        </row>
        <row r="15414">
          <cell r="B15414">
            <v>15411</v>
          </cell>
          <cell r="C15414" t="str">
            <v>Heb 10</v>
          </cell>
        </row>
        <row r="15415">
          <cell r="B15415">
            <v>15412</v>
          </cell>
          <cell r="C15415" t="str">
            <v>Heb 11</v>
          </cell>
        </row>
        <row r="15416">
          <cell r="B15416">
            <v>15413</v>
          </cell>
          <cell r="C15416" t="str">
            <v>Heb 12</v>
          </cell>
        </row>
        <row r="15417">
          <cell r="B15417">
            <v>15414</v>
          </cell>
          <cell r="C15417" t="str">
            <v>Heb 13</v>
          </cell>
        </row>
        <row r="15418">
          <cell r="B15418">
            <v>15415</v>
          </cell>
          <cell r="C15418" t="str">
            <v>Jas 1</v>
          </cell>
        </row>
        <row r="15419">
          <cell r="B15419">
            <v>15416</v>
          </cell>
          <cell r="C15419" t="str">
            <v>Jas 2</v>
          </cell>
        </row>
        <row r="15420">
          <cell r="B15420">
            <v>15417</v>
          </cell>
          <cell r="C15420" t="str">
            <v>Jas 3</v>
          </cell>
        </row>
        <row r="15421">
          <cell r="B15421">
            <v>15418</v>
          </cell>
          <cell r="C15421" t="str">
            <v>Jas 4</v>
          </cell>
        </row>
        <row r="15422">
          <cell r="B15422">
            <v>15419</v>
          </cell>
          <cell r="C15422" t="str">
            <v>Jas 5</v>
          </cell>
        </row>
        <row r="15423">
          <cell r="B15423">
            <v>15420</v>
          </cell>
          <cell r="C15423" t="str">
            <v>1 Pet 1</v>
          </cell>
        </row>
        <row r="15424">
          <cell r="B15424">
            <v>15421</v>
          </cell>
          <cell r="C15424" t="str">
            <v>1 Pet 2</v>
          </cell>
        </row>
        <row r="15425">
          <cell r="B15425">
            <v>15422</v>
          </cell>
          <cell r="C15425" t="str">
            <v>1 Pet 3</v>
          </cell>
        </row>
        <row r="15426">
          <cell r="B15426">
            <v>15423</v>
          </cell>
          <cell r="C15426" t="str">
            <v>1 Pet 4</v>
          </cell>
        </row>
        <row r="15427">
          <cell r="B15427">
            <v>15424</v>
          </cell>
          <cell r="C15427" t="str">
            <v>1 Pet 5</v>
          </cell>
        </row>
        <row r="15428">
          <cell r="B15428">
            <v>15425</v>
          </cell>
          <cell r="C15428" t="str">
            <v>2 Pet 1</v>
          </cell>
        </row>
        <row r="15429">
          <cell r="B15429">
            <v>15426</v>
          </cell>
          <cell r="C15429" t="str">
            <v>2 Pet 2</v>
          </cell>
        </row>
        <row r="15430">
          <cell r="B15430">
            <v>15427</v>
          </cell>
          <cell r="C15430" t="str">
            <v>2 Pet 3</v>
          </cell>
        </row>
        <row r="15431">
          <cell r="B15431">
            <v>15428</v>
          </cell>
          <cell r="C15431" t="str">
            <v>1 Joh 1</v>
          </cell>
        </row>
        <row r="15432">
          <cell r="B15432">
            <v>15429</v>
          </cell>
          <cell r="C15432" t="str">
            <v>1 Joh 2</v>
          </cell>
        </row>
        <row r="15433">
          <cell r="B15433">
            <v>15430</v>
          </cell>
          <cell r="C15433" t="str">
            <v>1 Joh 3</v>
          </cell>
        </row>
        <row r="15434">
          <cell r="B15434">
            <v>15431</v>
          </cell>
          <cell r="C15434" t="str">
            <v>1 Joh 4</v>
          </cell>
        </row>
        <row r="15435">
          <cell r="B15435">
            <v>15432</v>
          </cell>
          <cell r="C15435" t="str">
            <v>1 Joh 5</v>
          </cell>
        </row>
        <row r="15436">
          <cell r="B15436">
            <v>15433</v>
          </cell>
          <cell r="C15436" t="str">
            <v>2 John</v>
          </cell>
        </row>
        <row r="15437">
          <cell r="B15437">
            <v>15434</v>
          </cell>
          <cell r="C15437" t="str">
            <v>3 John</v>
          </cell>
        </row>
        <row r="15438">
          <cell r="B15438">
            <v>15435</v>
          </cell>
          <cell r="C15438" t="str">
            <v>Jude</v>
          </cell>
        </row>
        <row r="15439">
          <cell r="B15439">
            <v>15436</v>
          </cell>
          <cell r="C15439" t="str">
            <v>Rev 1</v>
          </cell>
        </row>
        <row r="15440">
          <cell r="B15440">
            <v>15437</v>
          </cell>
          <cell r="C15440" t="str">
            <v>Rev 2</v>
          </cell>
        </row>
        <row r="15441">
          <cell r="B15441">
            <v>15438</v>
          </cell>
          <cell r="C15441" t="str">
            <v>Rev 3</v>
          </cell>
        </row>
        <row r="15442">
          <cell r="B15442">
            <v>15439</v>
          </cell>
          <cell r="C15442" t="str">
            <v>Rev 4</v>
          </cell>
        </row>
        <row r="15443">
          <cell r="B15443">
            <v>15440</v>
          </cell>
          <cell r="C15443" t="str">
            <v>Rev 5</v>
          </cell>
        </row>
        <row r="15444">
          <cell r="B15444">
            <v>15441</v>
          </cell>
          <cell r="C15444" t="str">
            <v>Rev 6</v>
          </cell>
        </row>
        <row r="15445">
          <cell r="B15445">
            <v>15442</v>
          </cell>
          <cell r="C15445" t="str">
            <v>Rev 7</v>
          </cell>
        </row>
        <row r="15446">
          <cell r="B15446">
            <v>15443</v>
          </cell>
          <cell r="C15446" t="str">
            <v>Rev 8</v>
          </cell>
        </row>
        <row r="15447">
          <cell r="B15447">
            <v>15444</v>
          </cell>
          <cell r="C15447" t="str">
            <v>Rev 9</v>
          </cell>
        </row>
        <row r="15448">
          <cell r="B15448">
            <v>15445</v>
          </cell>
          <cell r="C15448" t="str">
            <v>Rev 10</v>
          </cell>
        </row>
        <row r="15449">
          <cell r="B15449">
            <v>15446</v>
          </cell>
          <cell r="C15449" t="str">
            <v>Rev 11</v>
          </cell>
        </row>
        <row r="15450">
          <cell r="B15450">
            <v>15447</v>
          </cell>
          <cell r="C15450" t="str">
            <v>Rev 12</v>
          </cell>
        </row>
        <row r="15451">
          <cell r="B15451">
            <v>15448</v>
          </cell>
          <cell r="C15451" t="str">
            <v>Rev 13</v>
          </cell>
        </row>
        <row r="15452">
          <cell r="B15452">
            <v>15449</v>
          </cell>
          <cell r="C15452" t="str">
            <v>Rev 14</v>
          </cell>
        </row>
        <row r="15453">
          <cell r="B15453">
            <v>15450</v>
          </cell>
          <cell r="C15453" t="str">
            <v>Rev 15</v>
          </cell>
        </row>
        <row r="15454">
          <cell r="B15454">
            <v>15451</v>
          </cell>
          <cell r="C15454" t="str">
            <v>Rev 16</v>
          </cell>
        </row>
        <row r="15455">
          <cell r="B15455">
            <v>15452</v>
          </cell>
          <cell r="C15455" t="str">
            <v>Rev 17</v>
          </cell>
        </row>
        <row r="15456">
          <cell r="B15456">
            <v>15453</v>
          </cell>
          <cell r="C15456" t="str">
            <v>Rev 18</v>
          </cell>
        </row>
        <row r="15457">
          <cell r="B15457">
            <v>15454</v>
          </cell>
          <cell r="C15457" t="str">
            <v>Rev 19</v>
          </cell>
        </row>
        <row r="15458">
          <cell r="B15458">
            <v>15455</v>
          </cell>
          <cell r="C15458" t="str">
            <v>Rev 20</v>
          </cell>
        </row>
        <row r="15459">
          <cell r="B15459">
            <v>15456</v>
          </cell>
          <cell r="C15459" t="str">
            <v>Rev 21</v>
          </cell>
        </row>
        <row r="15460">
          <cell r="B15460">
            <v>15457</v>
          </cell>
          <cell r="C15460" t="str">
            <v>Rev 22</v>
          </cell>
        </row>
        <row r="15461">
          <cell r="B15461">
            <v>15458</v>
          </cell>
          <cell r="C15461" t="str">
            <v>Gen 1</v>
          </cell>
        </row>
        <row r="15462">
          <cell r="B15462">
            <v>15459</v>
          </cell>
          <cell r="C15462" t="str">
            <v>Gen 2</v>
          </cell>
        </row>
        <row r="15463">
          <cell r="B15463">
            <v>15460</v>
          </cell>
          <cell r="C15463" t="str">
            <v>Gen 3</v>
          </cell>
        </row>
        <row r="15464">
          <cell r="B15464">
            <v>15461</v>
          </cell>
          <cell r="C15464" t="str">
            <v>Gen 4</v>
          </cell>
        </row>
        <row r="15465">
          <cell r="B15465">
            <v>15462</v>
          </cell>
          <cell r="C15465" t="str">
            <v>Gen 5</v>
          </cell>
        </row>
        <row r="15466">
          <cell r="B15466">
            <v>15463</v>
          </cell>
          <cell r="C15466" t="str">
            <v>Gen 6</v>
          </cell>
        </row>
        <row r="15467">
          <cell r="B15467">
            <v>15464</v>
          </cell>
          <cell r="C15467" t="str">
            <v>Gen 7</v>
          </cell>
        </row>
        <row r="15468">
          <cell r="B15468">
            <v>15465</v>
          </cell>
          <cell r="C15468" t="str">
            <v>Gen 8</v>
          </cell>
        </row>
        <row r="15469">
          <cell r="B15469">
            <v>15466</v>
          </cell>
          <cell r="C15469" t="str">
            <v>Gen 9</v>
          </cell>
        </row>
        <row r="15470">
          <cell r="B15470">
            <v>15467</v>
          </cell>
          <cell r="C15470" t="str">
            <v>Gen 10</v>
          </cell>
        </row>
        <row r="15471">
          <cell r="B15471">
            <v>15468</v>
          </cell>
          <cell r="C15471" t="str">
            <v>Gen 11</v>
          </cell>
        </row>
        <row r="15472">
          <cell r="B15472">
            <v>15469</v>
          </cell>
          <cell r="C15472" t="str">
            <v>Gen 12</v>
          </cell>
        </row>
        <row r="15473">
          <cell r="B15473">
            <v>15470</v>
          </cell>
          <cell r="C15473" t="str">
            <v>Gen 13</v>
          </cell>
        </row>
        <row r="15474">
          <cell r="B15474">
            <v>15471</v>
          </cell>
          <cell r="C15474" t="str">
            <v>Gen 14</v>
          </cell>
        </row>
        <row r="15475">
          <cell r="B15475">
            <v>15472</v>
          </cell>
          <cell r="C15475" t="str">
            <v>Gen 15</v>
          </cell>
        </row>
        <row r="15476">
          <cell r="B15476">
            <v>15473</v>
          </cell>
          <cell r="C15476" t="str">
            <v>Gen 16</v>
          </cell>
        </row>
        <row r="15477">
          <cell r="B15477">
            <v>15474</v>
          </cell>
          <cell r="C15477" t="str">
            <v>Gen 17</v>
          </cell>
        </row>
        <row r="15478">
          <cell r="B15478">
            <v>15475</v>
          </cell>
          <cell r="C15478" t="str">
            <v>Gen 18</v>
          </cell>
        </row>
        <row r="15479">
          <cell r="B15479">
            <v>15476</v>
          </cell>
          <cell r="C15479" t="str">
            <v>Gen 19</v>
          </cell>
        </row>
        <row r="15480">
          <cell r="B15480">
            <v>15477</v>
          </cell>
          <cell r="C15480" t="str">
            <v>Gen 20</v>
          </cell>
        </row>
        <row r="15481">
          <cell r="B15481">
            <v>15478</v>
          </cell>
          <cell r="C15481" t="str">
            <v>Gen 21</v>
          </cell>
        </row>
        <row r="15482">
          <cell r="B15482">
            <v>15479</v>
          </cell>
          <cell r="C15482" t="str">
            <v>Gen 22</v>
          </cell>
        </row>
        <row r="15483">
          <cell r="B15483">
            <v>15480</v>
          </cell>
          <cell r="C15483" t="str">
            <v>Gen 23</v>
          </cell>
        </row>
        <row r="15484">
          <cell r="B15484">
            <v>15481</v>
          </cell>
          <cell r="C15484" t="str">
            <v>Gen 24</v>
          </cell>
        </row>
        <row r="15485">
          <cell r="B15485">
            <v>15482</v>
          </cell>
          <cell r="C15485" t="str">
            <v>Gen 25</v>
          </cell>
        </row>
        <row r="15486">
          <cell r="B15486">
            <v>15483</v>
          </cell>
          <cell r="C15486" t="str">
            <v>Gen 26</v>
          </cell>
        </row>
        <row r="15487">
          <cell r="B15487">
            <v>15484</v>
          </cell>
          <cell r="C15487" t="str">
            <v>Gen 27</v>
          </cell>
        </row>
        <row r="15488">
          <cell r="B15488">
            <v>15485</v>
          </cell>
          <cell r="C15488" t="str">
            <v>Gen 28</v>
          </cell>
        </row>
        <row r="15489">
          <cell r="B15489">
            <v>15486</v>
          </cell>
          <cell r="C15489" t="str">
            <v>Gen 29</v>
          </cell>
        </row>
        <row r="15490">
          <cell r="B15490">
            <v>15487</v>
          </cell>
          <cell r="C15490" t="str">
            <v>Gen 30</v>
          </cell>
        </row>
        <row r="15491">
          <cell r="B15491">
            <v>15488</v>
          </cell>
          <cell r="C15491" t="str">
            <v>Gen 31</v>
          </cell>
        </row>
        <row r="15492">
          <cell r="B15492">
            <v>15489</v>
          </cell>
          <cell r="C15492" t="str">
            <v>Gen 32</v>
          </cell>
        </row>
        <row r="15493">
          <cell r="B15493">
            <v>15490</v>
          </cell>
          <cell r="C15493" t="str">
            <v>Gen 33</v>
          </cell>
        </row>
        <row r="15494">
          <cell r="B15494">
            <v>15491</v>
          </cell>
          <cell r="C15494" t="str">
            <v>Gen 34</v>
          </cell>
        </row>
        <row r="15495">
          <cell r="B15495">
            <v>15492</v>
          </cell>
          <cell r="C15495" t="str">
            <v>Gen 35</v>
          </cell>
        </row>
        <row r="15496">
          <cell r="B15496">
            <v>15493</v>
          </cell>
          <cell r="C15496" t="str">
            <v>Gen 36</v>
          </cell>
        </row>
        <row r="15497">
          <cell r="B15497">
            <v>15494</v>
          </cell>
          <cell r="C15497" t="str">
            <v>Gen 37</v>
          </cell>
        </row>
        <row r="15498">
          <cell r="B15498">
            <v>15495</v>
          </cell>
          <cell r="C15498" t="str">
            <v>Gen 38</v>
          </cell>
        </row>
        <row r="15499">
          <cell r="B15499">
            <v>15496</v>
          </cell>
          <cell r="C15499" t="str">
            <v>Gen 39</v>
          </cell>
        </row>
        <row r="15500">
          <cell r="B15500">
            <v>15497</v>
          </cell>
          <cell r="C15500" t="str">
            <v>Gen 40</v>
          </cell>
        </row>
        <row r="15501">
          <cell r="B15501">
            <v>15498</v>
          </cell>
          <cell r="C15501" t="str">
            <v>Gen 41</v>
          </cell>
        </row>
        <row r="15502">
          <cell r="B15502">
            <v>15499</v>
          </cell>
          <cell r="C15502" t="str">
            <v>Gen 42</v>
          </cell>
        </row>
        <row r="15503">
          <cell r="B15503">
            <v>15500</v>
          </cell>
          <cell r="C15503" t="str">
            <v>Gen 43</v>
          </cell>
        </row>
        <row r="15504">
          <cell r="B15504">
            <v>15501</v>
          </cell>
          <cell r="C15504" t="str">
            <v>Gen 44</v>
          </cell>
        </row>
        <row r="15505">
          <cell r="B15505">
            <v>15502</v>
          </cell>
          <cell r="C15505" t="str">
            <v>Gen 45</v>
          </cell>
        </row>
        <row r="15506">
          <cell r="B15506">
            <v>15503</v>
          </cell>
          <cell r="C15506" t="str">
            <v>Gen 46</v>
          </cell>
        </row>
        <row r="15507">
          <cell r="B15507">
            <v>15504</v>
          </cell>
          <cell r="C15507" t="str">
            <v>Gen 47</v>
          </cell>
        </row>
        <row r="15508">
          <cell r="B15508">
            <v>15505</v>
          </cell>
          <cell r="C15508" t="str">
            <v>Gen 48</v>
          </cell>
        </row>
        <row r="15509">
          <cell r="B15509">
            <v>15506</v>
          </cell>
          <cell r="C15509" t="str">
            <v>Gen 49</v>
          </cell>
        </row>
        <row r="15510">
          <cell r="B15510">
            <v>15507</v>
          </cell>
          <cell r="C15510" t="str">
            <v>Gen 50</v>
          </cell>
        </row>
        <row r="15511">
          <cell r="B15511">
            <v>15508</v>
          </cell>
          <cell r="C15511" t="str">
            <v>Exo 1</v>
          </cell>
        </row>
        <row r="15512">
          <cell r="B15512">
            <v>15509</v>
          </cell>
          <cell r="C15512" t="str">
            <v>Exo 2</v>
          </cell>
        </row>
        <row r="15513">
          <cell r="B15513">
            <v>15510</v>
          </cell>
          <cell r="C15513" t="str">
            <v>Exo 3</v>
          </cell>
        </row>
        <row r="15514">
          <cell r="B15514">
            <v>15511</v>
          </cell>
          <cell r="C15514" t="str">
            <v>Exo 4</v>
          </cell>
        </row>
        <row r="15515">
          <cell r="B15515">
            <v>15512</v>
          </cell>
          <cell r="C15515" t="str">
            <v>Exo 5</v>
          </cell>
        </row>
        <row r="15516">
          <cell r="B15516">
            <v>15513</v>
          </cell>
          <cell r="C15516" t="str">
            <v>Exo 6</v>
          </cell>
        </row>
        <row r="15517">
          <cell r="B15517">
            <v>15514</v>
          </cell>
          <cell r="C15517" t="str">
            <v>Exo 7</v>
          </cell>
        </row>
        <row r="15518">
          <cell r="B15518">
            <v>15515</v>
          </cell>
          <cell r="C15518" t="str">
            <v>Exo 8</v>
          </cell>
        </row>
        <row r="15519">
          <cell r="B15519">
            <v>15516</v>
          </cell>
          <cell r="C15519" t="str">
            <v>Exo 9</v>
          </cell>
        </row>
        <row r="15520">
          <cell r="B15520">
            <v>15517</v>
          </cell>
          <cell r="C15520" t="str">
            <v>Exo 10</v>
          </cell>
        </row>
        <row r="15521">
          <cell r="B15521">
            <v>15518</v>
          </cell>
          <cell r="C15521" t="str">
            <v>Exo 11</v>
          </cell>
        </row>
        <row r="15522">
          <cell r="B15522">
            <v>15519</v>
          </cell>
          <cell r="C15522" t="str">
            <v>Exo 12</v>
          </cell>
        </row>
        <row r="15523">
          <cell r="B15523">
            <v>15520</v>
          </cell>
          <cell r="C15523" t="str">
            <v>Exo 13</v>
          </cell>
        </row>
        <row r="15524">
          <cell r="B15524">
            <v>15521</v>
          </cell>
          <cell r="C15524" t="str">
            <v>Exo 14</v>
          </cell>
        </row>
        <row r="15525">
          <cell r="B15525">
            <v>15522</v>
          </cell>
          <cell r="C15525" t="str">
            <v>Exo 15</v>
          </cell>
        </row>
        <row r="15526">
          <cell r="B15526">
            <v>15523</v>
          </cell>
          <cell r="C15526" t="str">
            <v>Exo 16</v>
          </cell>
        </row>
        <row r="15527">
          <cell r="B15527">
            <v>15524</v>
          </cell>
          <cell r="C15527" t="str">
            <v>Exo 17</v>
          </cell>
        </row>
        <row r="15528">
          <cell r="B15528">
            <v>15525</v>
          </cell>
          <cell r="C15528" t="str">
            <v>Exo 18</v>
          </cell>
        </row>
        <row r="15529">
          <cell r="B15529">
            <v>15526</v>
          </cell>
          <cell r="C15529" t="str">
            <v>Exo 19</v>
          </cell>
        </row>
        <row r="15530">
          <cell r="B15530">
            <v>15527</v>
          </cell>
          <cell r="C15530" t="str">
            <v>Exo 20</v>
          </cell>
        </row>
        <row r="15531">
          <cell r="B15531">
            <v>15528</v>
          </cell>
          <cell r="C15531" t="str">
            <v>Exo 21</v>
          </cell>
        </row>
        <row r="15532">
          <cell r="B15532">
            <v>15529</v>
          </cell>
          <cell r="C15532" t="str">
            <v>Exo 22</v>
          </cell>
        </row>
        <row r="15533">
          <cell r="B15533">
            <v>15530</v>
          </cell>
          <cell r="C15533" t="str">
            <v>Exo 23</v>
          </cell>
        </row>
        <row r="15534">
          <cell r="B15534">
            <v>15531</v>
          </cell>
          <cell r="C15534" t="str">
            <v>Exo 24</v>
          </cell>
        </row>
        <row r="15535">
          <cell r="B15535">
            <v>15532</v>
          </cell>
          <cell r="C15535" t="str">
            <v>Exo 25</v>
          </cell>
        </row>
        <row r="15536">
          <cell r="B15536">
            <v>15533</v>
          </cell>
          <cell r="C15536" t="str">
            <v>Exo 26</v>
          </cell>
        </row>
        <row r="15537">
          <cell r="B15537">
            <v>15534</v>
          </cell>
          <cell r="C15537" t="str">
            <v>Exo 27</v>
          </cell>
        </row>
        <row r="15538">
          <cell r="B15538">
            <v>15535</v>
          </cell>
          <cell r="C15538" t="str">
            <v>Exo 28</v>
          </cell>
        </row>
        <row r="15539">
          <cell r="B15539">
            <v>15536</v>
          </cell>
          <cell r="C15539" t="str">
            <v>Exo 29</v>
          </cell>
        </row>
        <row r="15540">
          <cell r="B15540">
            <v>15537</v>
          </cell>
          <cell r="C15540" t="str">
            <v>Exo 30</v>
          </cell>
        </row>
        <row r="15541">
          <cell r="B15541">
            <v>15538</v>
          </cell>
          <cell r="C15541" t="str">
            <v>Exo 31</v>
          </cell>
        </row>
        <row r="15542">
          <cell r="B15542">
            <v>15539</v>
          </cell>
          <cell r="C15542" t="str">
            <v>Exo 32</v>
          </cell>
        </row>
        <row r="15543">
          <cell r="B15543">
            <v>15540</v>
          </cell>
          <cell r="C15543" t="str">
            <v>Exo 33</v>
          </cell>
        </row>
        <row r="15544">
          <cell r="B15544">
            <v>15541</v>
          </cell>
          <cell r="C15544" t="str">
            <v>Exo 34</v>
          </cell>
        </row>
        <row r="15545">
          <cell r="B15545">
            <v>15542</v>
          </cell>
          <cell r="C15545" t="str">
            <v>Exo 35</v>
          </cell>
        </row>
        <row r="15546">
          <cell r="B15546">
            <v>15543</v>
          </cell>
          <cell r="C15546" t="str">
            <v>Exo 36</v>
          </cell>
        </row>
        <row r="15547">
          <cell r="B15547">
            <v>15544</v>
          </cell>
          <cell r="C15547" t="str">
            <v>Exo 37</v>
          </cell>
        </row>
        <row r="15548">
          <cell r="B15548">
            <v>15545</v>
          </cell>
          <cell r="C15548" t="str">
            <v>Exo 38</v>
          </cell>
        </row>
        <row r="15549">
          <cell r="B15549">
            <v>15546</v>
          </cell>
          <cell r="C15549" t="str">
            <v>Exo 39</v>
          </cell>
        </row>
        <row r="15550">
          <cell r="B15550">
            <v>15547</v>
          </cell>
          <cell r="C15550" t="str">
            <v>Exo 40</v>
          </cell>
        </row>
        <row r="15551">
          <cell r="B15551">
            <v>15548</v>
          </cell>
          <cell r="C15551" t="str">
            <v>Lev 1</v>
          </cell>
        </row>
        <row r="15552">
          <cell r="B15552">
            <v>15549</v>
          </cell>
          <cell r="C15552" t="str">
            <v>Lev 2</v>
          </cell>
        </row>
        <row r="15553">
          <cell r="B15553">
            <v>15550</v>
          </cell>
          <cell r="C15553" t="str">
            <v>Lev 3</v>
          </cell>
        </row>
        <row r="15554">
          <cell r="B15554">
            <v>15551</v>
          </cell>
          <cell r="C15554" t="str">
            <v>Lev 4</v>
          </cell>
        </row>
        <row r="15555">
          <cell r="B15555">
            <v>15552</v>
          </cell>
          <cell r="C15555" t="str">
            <v>Lev 5</v>
          </cell>
        </row>
        <row r="15556">
          <cell r="B15556">
            <v>15553</v>
          </cell>
          <cell r="C15556" t="str">
            <v>Lev 6</v>
          </cell>
        </row>
        <row r="15557">
          <cell r="B15557">
            <v>15554</v>
          </cell>
          <cell r="C15557" t="str">
            <v>Lev 7</v>
          </cell>
        </row>
        <row r="15558">
          <cell r="B15558">
            <v>15555</v>
          </cell>
          <cell r="C15558" t="str">
            <v>Lev 8</v>
          </cell>
        </row>
        <row r="15559">
          <cell r="B15559">
            <v>15556</v>
          </cell>
          <cell r="C15559" t="str">
            <v>Lev 9</v>
          </cell>
        </row>
        <row r="15560">
          <cell r="B15560">
            <v>15557</v>
          </cell>
          <cell r="C15560" t="str">
            <v>Lev 10</v>
          </cell>
        </row>
        <row r="15561">
          <cell r="B15561">
            <v>15558</v>
          </cell>
          <cell r="C15561" t="str">
            <v>Lev 11</v>
          </cell>
        </row>
        <row r="15562">
          <cell r="B15562">
            <v>15559</v>
          </cell>
          <cell r="C15562" t="str">
            <v>Lev 12</v>
          </cell>
        </row>
        <row r="15563">
          <cell r="B15563">
            <v>15560</v>
          </cell>
          <cell r="C15563" t="str">
            <v>Lev 13</v>
          </cell>
        </row>
        <row r="15564">
          <cell r="B15564">
            <v>15561</v>
          </cell>
          <cell r="C15564" t="str">
            <v>Lev 14</v>
          </cell>
        </row>
        <row r="15565">
          <cell r="B15565">
            <v>15562</v>
          </cell>
          <cell r="C15565" t="str">
            <v>Lev 15</v>
          </cell>
        </row>
        <row r="15566">
          <cell r="B15566">
            <v>15563</v>
          </cell>
          <cell r="C15566" t="str">
            <v>Lev 16</v>
          </cell>
        </row>
        <row r="15567">
          <cell r="B15567">
            <v>15564</v>
          </cell>
          <cell r="C15567" t="str">
            <v>Lev 17</v>
          </cell>
        </row>
        <row r="15568">
          <cell r="B15568">
            <v>15565</v>
          </cell>
          <cell r="C15568" t="str">
            <v>Lev 18</v>
          </cell>
        </row>
        <row r="15569">
          <cell r="B15569">
            <v>15566</v>
          </cell>
          <cell r="C15569" t="str">
            <v>Lev 19</v>
          </cell>
        </row>
        <row r="15570">
          <cell r="B15570">
            <v>15567</v>
          </cell>
          <cell r="C15570" t="str">
            <v>Lev 20</v>
          </cell>
        </row>
        <row r="15571">
          <cell r="B15571">
            <v>15568</v>
          </cell>
          <cell r="C15571" t="str">
            <v>Lev 21</v>
          </cell>
        </row>
        <row r="15572">
          <cell r="B15572">
            <v>15569</v>
          </cell>
          <cell r="C15572" t="str">
            <v>Lev 22</v>
          </cell>
        </row>
        <row r="15573">
          <cell r="B15573">
            <v>15570</v>
          </cell>
          <cell r="C15573" t="str">
            <v>Lev 23</v>
          </cell>
        </row>
        <row r="15574">
          <cell r="B15574">
            <v>15571</v>
          </cell>
          <cell r="C15574" t="str">
            <v>Lev 24</v>
          </cell>
        </row>
        <row r="15575">
          <cell r="B15575">
            <v>15572</v>
          </cell>
          <cell r="C15575" t="str">
            <v>Lev 25</v>
          </cell>
        </row>
        <row r="15576">
          <cell r="B15576">
            <v>15573</v>
          </cell>
          <cell r="C15576" t="str">
            <v>Lev 26</v>
          </cell>
        </row>
        <row r="15577">
          <cell r="B15577">
            <v>15574</v>
          </cell>
          <cell r="C15577" t="str">
            <v>Lev 27</v>
          </cell>
        </row>
        <row r="15578">
          <cell r="B15578">
            <v>15575</v>
          </cell>
          <cell r="C15578" t="str">
            <v>Num 1</v>
          </cell>
        </row>
        <row r="15579">
          <cell r="B15579">
            <v>15576</v>
          </cell>
          <cell r="C15579" t="str">
            <v>Num 2</v>
          </cell>
        </row>
        <row r="15580">
          <cell r="B15580">
            <v>15577</v>
          </cell>
          <cell r="C15580" t="str">
            <v>Num 3</v>
          </cell>
        </row>
        <row r="15581">
          <cell r="B15581">
            <v>15578</v>
          </cell>
          <cell r="C15581" t="str">
            <v>Num 4</v>
          </cell>
        </row>
        <row r="15582">
          <cell r="B15582">
            <v>15579</v>
          </cell>
          <cell r="C15582" t="str">
            <v>Num 5</v>
          </cell>
        </row>
        <row r="15583">
          <cell r="B15583">
            <v>15580</v>
          </cell>
          <cell r="C15583" t="str">
            <v>Num 6</v>
          </cell>
        </row>
        <row r="15584">
          <cell r="B15584">
            <v>15581</v>
          </cell>
          <cell r="C15584" t="str">
            <v>Num 7</v>
          </cell>
        </row>
        <row r="15585">
          <cell r="B15585">
            <v>15582</v>
          </cell>
          <cell r="C15585" t="str">
            <v>Num 8</v>
          </cell>
        </row>
        <row r="15586">
          <cell r="B15586">
            <v>15583</v>
          </cell>
          <cell r="C15586" t="str">
            <v>Num 9</v>
          </cell>
        </row>
        <row r="15587">
          <cell r="B15587">
            <v>15584</v>
          </cell>
          <cell r="C15587" t="str">
            <v>Num 10</v>
          </cell>
        </row>
        <row r="15588">
          <cell r="B15588">
            <v>15585</v>
          </cell>
          <cell r="C15588" t="str">
            <v>Num 11</v>
          </cell>
        </row>
        <row r="15589">
          <cell r="B15589">
            <v>15586</v>
          </cell>
          <cell r="C15589" t="str">
            <v>Num 12</v>
          </cell>
        </row>
        <row r="15590">
          <cell r="B15590">
            <v>15587</v>
          </cell>
          <cell r="C15590" t="str">
            <v>Num 13</v>
          </cell>
        </row>
        <row r="15591">
          <cell r="B15591">
            <v>15588</v>
          </cell>
          <cell r="C15591" t="str">
            <v>Num 14</v>
          </cell>
        </row>
        <row r="15592">
          <cell r="B15592">
            <v>15589</v>
          </cell>
          <cell r="C15592" t="str">
            <v>Num 15</v>
          </cell>
        </row>
        <row r="15593">
          <cell r="B15593">
            <v>15590</v>
          </cell>
          <cell r="C15593" t="str">
            <v>Num 16</v>
          </cell>
        </row>
        <row r="15594">
          <cell r="B15594">
            <v>15591</v>
          </cell>
          <cell r="C15594" t="str">
            <v>Num 17</v>
          </cell>
        </row>
        <row r="15595">
          <cell r="B15595">
            <v>15592</v>
          </cell>
          <cell r="C15595" t="str">
            <v>Num 18</v>
          </cell>
        </row>
        <row r="15596">
          <cell r="B15596">
            <v>15593</v>
          </cell>
          <cell r="C15596" t="str">
            <v>Num 19</v>
          </cell>
        </row>
        <row r="15597">
          <cell r="B15597">
            <v>15594</v>
          </cell>
          <cell r="C15597" t="str">
            <v>Num 20</v>
          </cell>
        </row>
        <row r="15598">
          <cell r="B15598">
            <v>15595</v>
          </cell>
          <cell r="C15598" t="str">
            <v>Num 21</v>
          </cell>
        </row>
        <row r="15599">
          <cell r="B15599">
            <v>15596</v>
          </cell>
          <cell r="C15599" t="str">
            <v>Num 22</v>
          </cell>
        </row>
        <row r="15600">
          <cell r="B15600">
            <v>15597</v>
          </cell>
          <cell r="C15600" t="str">
            <v>Num 23</v>
          </cell>
        </row>
        <row r="15601">
          <cell r="B15601">
            <v>15598</v>
          </cell>
          <cell r="C15601" t="str">
            <v>Num 24</v>
          </cell>
        </row>
        <row r="15602">
          <cell r="B15602">
            <v>15599</v>
          </cell>
          <cell r="C15602" t="str">
            <v>Num 25</v>
          </cell>
        </row>
        <row r="15603">
          <cell r="B15603">
            <v>15600</v>
          </cell>
          <cell r="C15603" t="str">
            <v>Num 26</v>
          </cell>
        </row>
        <row r="15604">
          <cell r="B15604">
            <v>15601</v>
          </cell>
          <cell r="C15604" t="str">
            <v>Num 27</v>
          </cell>
        </row>
        <row r="15605">
          <cell r="B15605">
            <v>15602</v>
          </cell>
          <cell r="C15605" t="str">
            <v>Num 28</v>
          </cell>
        </row>
        <row r="15606">
          <cell r="B15606">
            <v>15603</v>
          </cell>
          <cell r="C15606" t="str">
            <v>Num 29</v>
          </cell>
        </row>
        <row r="15607">
          <cell r="B15607">
            <v>15604</v>
          </cell>
          <cell r="C15607" t="str">
            <v>Num 30</v>
          </cell>
        </row>
        <row r="15608">
          <cell r="B15608">
            <v>15605</v>
          </cell>
          <cell r="C15608" t="str">
            <v>Num 31</v>
          </cell>
        </row>
        <row r="15609">
          <cell r="B15609">
            <v>15606</v>
          </cell>
          <cell r="C15609" t="str">
            <v>Num 32</v>
          </cell>
        </row>
        <row r="15610">
          <cell r="B15610">
            <v>15607</v>
          </cell>
          <cell r="C15610" t="str">
            <v>Num 33</v>
          </cell>
        </row>
        <row r="15611">
          <cell r="B15611">
            <v>15608</v>
          </cell>
          <cell r="C15611" t="str">
            <v>Num 34</v>
          </cell>
        </row>
        <row r="15612">
          <cell r="B15612">
            <v>15609</v>
          </cell>
          <cell r="C15612" t="str">
            <v>Num 35</v>
          </cell>
        </row>
        <row r="15613">
          <cell r="B15613">
            <v>15610</v>
          </cell>
          <cell r="C15613" t="str">
            <v>Num 36</v>
          </cell>
        </row>
        <row r="15614">
          <cell r="B15614">
            <v>15611</v>
          </cell>
          <cell r="C15614" t="str">
            <v>Deut 1</v>
          </cell>
        </row>
        <row r="15615">
          <cell r="B15615">
            <v>15612</v>
          </cell>
          <cell r="C15615" t="str">
            <v>Deut 2</v>
          </cell>
        </row>
        <row r="15616">
          <cell r="B15616">
            <v>15613</v>
          </cell>
          <cell r="C15616" t="str">
            <v>Deut 3</v>
          </cell>
        </row>
        <row r="15617">
          <cell r="B15617">
            <v>15614</v>
          </cell>
          <cell r="C15617" t="str">
            <v>Deut 4</v>
          </cell>
        </row>
        <row r="15618">
          <cell r="B15618">
            <v>15615</v>
          </cell>
          <cell r="C15618" t="str">
            <v>Deut 5</v>
          </cell>
        </row>
        <row r="15619">
          <cell r="B15619">
            <v>15616</v>
          </cell>
          <cell r="C15619" t="str">
            <v>Deut 6</v>
          </cell>
        </row>
        <row r="15620">
          <cell r="B15620">
            <v>15617</v>
          </cell>
          <cell r="C15620" t="str">
            <v>Deut 7</v>
          </cell>
        </row>
        <row r="15621">
          <cell r="B15621">
            <v>15618</v>
          </cell>
          <cell r="C15621" t="str">
            <v>Deut 8</v>
          </cell>
        </row>
        <row r="15622">
          <cell r="B15622">
            <v>15619</v>
          </cell>
          <cell r="C15622" t="str">
            <v>Deut 9</v>
          </cell>
        </row>
        <row r="15623">
          <cell r="B15623">
            <v>15620</v>
          </cell>
          <cell r="C15623" t="str">
            <v>Deut 10</v>
          </cell>
        </row>
        <row r="15624">
          <cell r="B15624">
            <v>15621</v>
          </cell>
          <cell r="C15624" t="str">
            <v>Deut 11</v>
          </cell>
        </row>
        <row r="15625">
          <cell r="B15625">
            <v>15622</v>
          </cell>
          <cell r="C15625" t="str">
            <v>Deut 12</v>
          </cell>
        </row>
        <row r="15626">
          <cell r="B15626">
            <v>15623</v>
          </cell>
          <cell r="C15626" t="str">
            <v>Deut 13</v>
          </cell>
        </row>
        <row r="15627">
          <cell r="B15627">
            <v>15624</v>
          </cell>
          <cell r="C15627" t="str">
            <v>Deut 14</v>
          </cell>
        </row>
        <row r="15628">
          <cell r="B15628">
            <v>15625</v>
          </cell>
          <cell r="C15628" t="str">
            <v>Deut 15</v>
          </cell>
        </row>
        <row r="15629">
          <cell r="B15629">
            <v>15626</v>
          </cell>
          <cell r="C15629" t="str">
            <v>Deut 16</v>
          </cell>
        </row>
        <row r="15630">
          <cell r="B15630">
            <v>15627</v>
          </cell>
          <cell r="C15630" t="str">
            <v>Deut 17</v>
          </cell>
        </row>
        <row r="15631">
          <cell r="B15631">
            <v>15628</v>
          </cell>
          <cell r="C15631" t="str">
            <v>Deut 18</v>
          </cell>
        </row>
        <row r="15632">
          <cell r="B15632">
            <v>15629</v>
          </cell>
          <cell r="C15632" t="str">
            <v>Deut 19</v>
          </cell>
        </row>
        <row r="15633">
          <cell r="B15633">
            <v>15630</v>
          </cell>
          <cell r="C15633" t="str">
            <v>Deut 20</v>
          </cell>
        </row>
        <row r="15634">
          <cell r="B15634">
            <v>15631</v>
          </cell>
          <cell r="C15634" t="str">
            <v>Deut 21</v>
          </cell>
        </row>
        <row r="15635">
          <cell r="B15635">
            <v>15632</v>
          </cell>
          <cell r="C15635" t="str">
            <v>Deut 22</v>
          </cell>
        </row>
        <row r="15636">
          <cell r="B15636">
            <v>15633</v>
          </cell>
          <cell r="C15636" t="str">
            <v>Deut 23</v>
          </cell>
        </row>
        <row r="15637">
          <cell r="B15637">
            <v>15634</v>
          </cell>
          <cell r="C15637" t="str">
            <v>Deut 24</v>
          </cell>
        </row>
        <row r="15638">
          <cell r="B15638">
            <v>15635</v>
          </cell>
          <cell r="C15638" t="str">
            <v>Deut 25</v>
          </cell>
        </row>
        <row r="15639">
          <cell r="B15639">
            <v>15636</v>
          </cell>
          <cell r="C15639" t="str">
            <v>Deut 26</v>
          </cell>
        </row>
        <row r="15640">
          <cell r="B15640">
            <v>15637</v>
          </cell>
          <cell r="C15640" t="str">
            <v>Deut 27</v>
          </cell>
        </row>
        <row r="15641">
          <cell r="B15641">
            <v>15638</v>
          </cell>
          <cell r="C15641" t="str">
            <v>Deut 28</v>
          </cell>
        </row>
        <row r="15642">
          <cell r="B15642">
            <v>15639</v>
          </cell>
          <cell r="C15642" t="str">
            <v>Deut 29</v>
          </cell>
        </row>
        <row r="15643">
          <cell r="B15643">
            <v>15640</v>
          </cell>
          <cell r="C15643" t="str">
            <v>Deut 30</v>
          </cell>
        </row>
        <row r="15644">
          <cell r="B15644">
            <v>15641</v>
          </cell>
          <cell r="C15644" t="str">
            <v>Deut 31</v>
          </cell>
        </row>
        <row r="15645">
          <cell r="B15645">
            <v>15642</v>
          </cell>
          <cell r="C15645" t="str">
            <v>Deut 32</v>
          </cell>
        </row>
        <row r="15646">
          <cell r="B15646">
            <v>15643</v>
          </cell>
          <cell r="C15646" t="str">
            <v>Deut 33</v>
          </cell>
        </row>
        <row r="15647">
          <cell r="B15647">
            <v>15644</v>
          </cell>
          <cell r="C15647" t="str">
            <v>Deut 34</v>
          </cell>
        </row>
        <row r="15648">
          <cell r="B15648">
            <v>15645</v>
          </cell>
          <cell r="C15648" t="str">
            <v>Josh 1</v>
          </cell>
        </row>
        <row r="15649">
          <cell r="B15649">
            <v>15646</v>
          </cell>
          <cell r="C15649" t="str">
            <v>Josh 2</v>
          </cell>
        </row>
        <row r="15650">
          <cell r="B15650">
            <v>15647</v>
          </cell>
          <cell r="C15650" t="str">
            <v>Josh 3</v>
          </cell>
        </row>
        <row r="15651">
          <cell r="B15651">
            <v>15648</v>
          </cell>
          <cell r="C15651" t="str">
            <v>Josh 4</v>
          </cell>
        </row>
        <row r="15652">
          <cell r="B15652">
            <v>15649</v>
          </cell>
          <cell r="C15652" t="str">
            <v>Josh 5</v>
          </cell>
        </row>
        <row r="15653">
          <cell r="B15653">
            <v>15650</v>
          </cell>
          <cell r="C15653" t="str">
            <v>Josh 6</v>
          </cell>
        </row>
        <row r="15654">
          <cell r="B15654">
            <v>15651</v>
          </cell>
          <cell r="C15654" t="str">
            <v>Josh 7</v>
          </cell>
        </row>
        <row r="15655">
          <cell r="B15655">
            <v>15652</v>
          </cell>
          <cell r="C15655" t="str">
            <v>Josh 8</v>
          </cell>
        </row>
        <row r="15656">
          <cell r="B15656">
            <v>15653</v>
          </cell>
          <cell r="C15656" t="str">
            <v>Josh 9</v>
          </cell>
        </row>
        <row r="15657">
          <cell r="B15657">
            <v>15654</v>
          </cell>
          <cell r="C15657" t="str">
            <v>Josh 10</v>
          </cell>
        </row>
        <row r="15658">
          <cell r="B15658">
            <v>15655</v>
          </cell>
          <cell r="C15658" t="str">
            <v>Josh 11</v>
          </cell>
        </row>
        <row r="15659">
          <cell r="B15659">
            <v>15656</v>
          </cell>
          <cell r="C15659" t="str">
            <v>Josh 12</v>
          </cell>
        </row>
        <row r="15660">
          <cell r="B15660">
            <v>15657</v>
          </cell>
          <cell r="C15660" t="str">
            <v>Josh 13</v>
          </cell>
        </row>
        <row r="15661">
          <cell r="B15661">
            <v>15658</v>
          </cell>
          <cell r="C15661" t="str">
            <v>Josh 14</v>
          </cell>
        </row>
        <row r="15662">
          <cell r="B15662">
            <v>15659</v>
          </cell>
          <cell r="C15662" t="str">
            <v>Josh 15</v>
          </cell>
        </row>
        <row r="15663">
          <cell r="B15663">
            <v>15660</v>
          </cell>
          <cell r="C15663" t="str">
            <v>Josh 16</v>
          </cell>
        </row>
        <row r="15664">
          <cell r="B15664">
            <v>15661</v>
          </cell>
          <cell r="C15664" t="str">
            <v>Josh 17</v>
          </cell>
        </row>
        <row r="15665">
          <cell r="B15665">
            <v>15662</v>
          </cell>
          <cell r="C15665" t="str">
            <v>Josh 18</v>
          </cell>
        </row>
        <row r="15666">
          <cell r="B15666">
            <v>15663</v>
          </cell>
          <cell r="C15666" t="str">
            <v>Josh 19</v>
          </cell>
        </row>
        <row r="15667">
          <cell r="B15667">
            <v>15664</v>
          </cell>
          <cell r="C15667" t="str">
            <v>Josh 20</v>
          </cell>
        </row>
        <row r="15668">
          <cell r="B15668">
            <v>15665</v>
          </cell>
          <cell r="C15668" t="str">
            <v>Josh 21</v>
          </cell>
        </row>
        <row r="15669">
          <cell r="B15669">
            <v>15666</v>
          </cell>
          <cell r="C15669" t="str">
            <v>Josh 22</v>
          </cell>
        </row>
        <row r="15670">
          <cell r="B15670">
            <v>15667</v>
          </cell>
          <cell r="C15670" t="str">
            <v>Josh 23</v>
          </cell>
        </row>
        <row r="15671">
          <cell r="B15671">
            <v>15668</v>
          </cell>
          <cell r="C15671" t="str">
            <v>Josh 24</v>
          </cell>
        </row>
        <row r="15672">
          <cell r="B15672">
            <v>15669</v>
          </cell>
          <cell r="C15672" t="str">
            <v>Judg 1</v>
          </cell>
        </row>
        <row r="15673">
          <cell r="B15673">
            <v>15670</v>
          </cell>
          <cell r="C15673" t="str">
            <v>Judg 2</v>
          </cell>
        </row>
        <row r="15674">
          <cell r="B15674">
            <v>15671</v>
          </cell>
          <cell r="C15674" t="str">
            <v>Judg 3</v>
          </cell>
        </row>
        <row r="15675">
          <cell r="B15675">
            <v>15672</v>
          </cell>
          <cell r="C15675" t="str">
            <v>Judg 4</v>
          </cell>
        </row>
        <row r="15676">
          <cell r="B15676">
            <v>15673</v>
          </cell>
          <cell r="C15676" t="str">
            <v>Judg 5</v>
          </cell>
        </row>
        <row r="15677">
          <cell r="B15677">
            <v>15674</v>
          </cell>
          <cell r="C15677" t="str">
            <v>Judg 6</v>
          </cell>
        </row>
        <row r="15678">
          <cell r="B15678">
            <v>15675</v>
          </cell>
          <cell r="C15678" t="str">
            <v>Judg 7</v>
          </cell>
        </row>
        <row r="15679">
          <cell r="B15679">
            <v>15676</v>
          </cell>
          <cell r="C15679" t="str">
            <v>Judg 8</v>
          </cell>
        </row>
        <row r="15680">
          <cell r="B15680">
            <v>15677</v>
          </cell>
          <cell r="C15680" t="str">
            <v>Judg 9</v>
          </cell>
        </row>
        <row r="15681">
          <cell r="B15681">
            <v>15678</v>
          </cell>
          <cell r="C15681" t="str">
            <v>Judg 10</v>
          </cell>
        </row>
        <row r="15682">
          <cell r="B15682">
            <v>15679</v>
          </cell>
          <cell r="C15682" t="str">
            <v>Judg 11</v>
          </cell>
        </row>
        <row r="15683">
          <cell r="B15683">
            <v>15680</v>
          </cell>
          <cell r="C15683" t="str">
            <v>Judg 12</v>
          </cell>
        </row>
        <row r="15684">
          <cell r="B15684">
            <v>15681</v>
          </cell>
          <cell r="C15684" t="str">
            <v>Judg 13</v>
          </cell>
        </row>
        <row r="15685">
          <cell r="B15685">
            <v>15682</v>
          </cell>
          <cell r="C15685" t="str">
            <v>Judg 14</v>
          </cell>
        </row>
        <row r="15686">
          <cell r="B15686">
            <v>15683</v>
          </cell>
          <cell r="C15686" t="str">
            <v>Judg 15</v>
          </cell>
        </row>
        <row r="15687">
          <cell r="B15687">
            <v>15684</v>
          </cell>
          <cell r="C15687" t="str">
            <v>Judg 16</v>
          </cell>
        </row>
        <row r="15688">
          <cell r="B15688">
            <v>15685</v>
          </cell>
          <cell r="C15688" t="str">
            <v>Judg 17</v>
          </cell>
        </row>
        <row r="15689">
          <cell r="B15689">
            <v>15686</v>
          </cell>
          <cell r="C15689" t="str">
            <v>Judg 18</v>
          </cell>
        </row>
        <row r="15690">
          <cell r="B15690">
            <v>15687</v>
          </cell>
          <cell r="C15690" t="str">
            <v>Judg 19</v>
          </cell>
        </row>
        <row r="15691">
          <cell r="B15691">
            <v>15688</v>
          </cell>
          <cell r="C15691" t="str">
            <v>Judg 20</v>
          </cell>
        </row>
        <row r="15692">
          <cell r="B15692">
            <v>15689</v>
          </cell>
          <cell r="C15692" t="str">
            <v>Judg 21</v>
          </cell>
        </row>
        <row r="15693">
          <cell r="B15693">
            <v>15690</v>
          </cell>
          <cell r="C15693" t="str">
            <v>Ruth 1</v>
          </cell>
        </row>
        <row r="15694">
          <cell r="B15694">
            <v>15691</v>
          </cell>
          <cell r="C15694" t="str">
            <v>Ruth 2</v>
          </cell>
        </row>
        <row r="15695">
          <cell r="B15695">
            <v>15692</v>
          </cell>
          <cell r="C15695" t="str">
            <v>Ruth 3</v>
          </cell>
        </row>
        <row r="15696">
          <cell r="B15696">
            <v>15693</v>
          </cell>
          <cell r="C15696" t="str">
            <v>Ruth 4</v>
          </cell>
        </row>
        <row r="15697">
          <cell r="B15697">
            <v>15694</v>
          </cell>
          <cell r="C15697" t="str">
            <v>1 Sam 1</v>
          </cell>
        </row>
        <row r="15698">
          <cell r="B15698">
            <v>15695</v>
          </cell>
          <cell r="C15698" t="str">
            <v>1 Sam 2</v>
          </cell>
        </row>
        <row r="15699">
          <cell r="B15699">
            <v>15696</v>
          </cell>
          <cell r="C15699" t="str">
            <v>1 Sam 3</v>
          </cell>
        </row>
        <row r="15700">
          <cell r="B15700">
            <v>15697</v>
          </cell>
          <cell r="C15700" t="str">
            <v>1 Sam 4</v>
          </cell>
        </row>
        <row r="15701">
          <cell r="B15701">
            <v>15698</v>
          </cell>
          <cell r="C15701" t="str">
            <v>1 Sam 5</v>
          </cell>
        </row>
        <row r="15702">
          <cell r="B15702">
            <v>15699</v>
          </cell>
          <cell r="C15702" t="str">
            <v>1 Sam 6</v>
          </cell>
        </row>
        <row r="15703">
          <cell r="B15703">
            <v>15700</v>
          </cell>
          <cell r="C15703" t="str">
            <v>1 Sam 7</v>
          </cell>
        </row>
        <row r="15704">
          <cell r="B15704">
            <v>15701</v>
          </cell>
          <cell r="C15704" t="str">
            <v>1 Sam 8</v>
          </cell>
        </row>
        <row r="15705">
          <cell r="B15705">
            <v>15702</v>
          </cell>
          <cell r="C15705" t="str">
            <v>1 Sam 9</v>
          </cell>
        </row>
        <row r="15706">
          <cell r="B15706">
            <v>15703</v>
          </cell>
          <cell r="C15706" t="str">
            <v>1 Sam 10</v>
          </cell>
        </row>
        <row r="15707">
          <cell r="B15707">
            <v>15704</v>
          </cell>
          <cell r="C15707" t="str">
            <v>1 Sam 11</v>
          </cell>
        </row>
        <row r="15708">
          <cell r="B15708">
            <v>15705</v>
          </cell>
          <cell r="C15708" t="str">
            <v>1 Sam 12</v>
          </cell>
        </row>
        <row r="15709">
          <cell r="B15709">
            <v>15706</v>
          </cell>
          <cell r="C15709" t="str">
            <v>1 Sam 13</v>
          </cell>
        </row>
        <row r="15710">
          <cell r="B15710">
            <v>15707</v>
          </cell>
          <cell r="C15710" t="str">
            <v>1 Sam 14</v>
          </cell>
        </row>
        <row r="15711">
          <cell r="B15711">
            <v>15708</v>
          </cell>
          <cell r="C15711" t="str">
            <v>1 Sam 15</v>
          </cell>
        </row>
        <row r="15712">
          <cell r="B15712">
            <v>15709</v>
          </cell>
          <cell r="C15712" t="str">
            <v>1 Sam 16</v>
          </cell>
        </row>
        <row r="15713">
          <cell r="B15713">
            <v>15710</v>
          </cell>
          <cell r="C15713" t="str">
            <v>1 Sam 17</v>
          </cell>
        </row>
        <row r="15714">
          <cell r="B15714">
            <v>15711</v>
          </cell>
          <cell r="C15714" t="str">
            <v>1 Sam 18</v>
          </cell>
        </row>
        <row r="15715">
          <cell r="B15715">
            <v>15712</v>
          </cell>
          <cell r="C15715" t="str">
            <v>1 Sam 19</v>
          </cell>
        </row>
        <row r="15716">
          <cell r="B15716">
            <v>15713</v>
          </cell>
          <cell r="C15716" t="str">
            <v>1 Sam 20</v>
          </cell>
        </row>
        <row r="15717">
          <cell r="B15717">
            <v>15714</v>
          </cell>
          <cell r="C15717" t="str">
            <v>1 Sam 21</v>
          </cell>
        </row>
        <row r="15718">
          <cell r="B15718">
            <v>15715</v>
          </cell>
          <cell r="C15718" t="str">
            <v>1 Sam 22</v>
          </cell>
        </row>
        <row r="15719">
          <cell r="B15719">
            <v>15716</v>
          </cell>
          <cell r="C15719" t="str">
            <v>1 Sam 23</v>
          </cell>
        </row>
        <row r="15720">
          <cell r="B15720">
            <v>15717</v>
          </cell>
          <cell r="C15720" t="str">
            <v>1 Sam 24</v>
          </cell>
        </row>
        <row r="15721">
          <cell r="B15721">
            <v>15718</v>
          </cell>
          <cell r="C15721" t="str">
            <v>1 Sam 25</v>
          </cell>
        </row>
        <row r="15722">
          <cell r="B15722">
            <v>15719</v>
          </cell>
          <cell r="C15722" t="str">
            <v>1 Sam 26</v>
          </cell>
        </row>
        <row r="15723">
          <cell r="B15723">
            <v>15720</v>
          </cell>
          <cell r="C15723" t="str">
            <v>1 Sam 27</v>
          </cell>
        </row>
        <row r="15724">
          <cell r="B15724">
            <v>15721</v>
          </cell>
          <cell r="C15724" t="str">
            <v>1 Sam 28</v>
          </cell>
        </row>
        <row r="15725">
          <cell r="B15725">
            <v>15722</v>
          </cell>
          <cell r="C15725" t="str">
            <v>1 Sam 29</v>
          </cell>
        </row>
        <row r="15726">
          <cell r="B15726">
            <v>15723</v>
          </cell>
          <cell r="C15726" t="str">
            <v>1 Sam 30</v>
          </cell>
        </row>
        <row r="15727">
          <cell r="B15727">
            <v>15724</v>
          </cell>
          <cell r="C15727" t="str">
            <v>1 Sam 31</v>
          </cell>
        </row>
        <row r="15728">
          <cell r="B15728">
            <v>15725</v>
          </cell>
          <cell r="C15728" t="str">
            <v>2 Sam 1</v>
          </cell>
        </row>
        <row r="15729">
          <cell r="B15729">
            <v>15726</v>
          </cell>
          <cell r="C15729" t="str">
            <v>2 Sam 2</v>
          </cell>
        </row>
        <row r="15730">
          <cell r="B15730">
            <v>15727</v>
          </cell>
          <cell r="C15730" t="str">
            <v>2 Sam 3</v>
          </cell>
        </row>
        <row r="15731">
          <cell r="B15731">
            <v>15728</v>
          </cell>
          <cell r="C15731" t="str">
            <v>2 Sam 4</v>
          </cell>
        </row>
        <row r="15732">
          <cell r="B15732">
            <v>15729</v>
          </cell>
          <cell r="C15732" t="str">
            <v>2 Sam 5</v>
          </cell>
        </row>
        <row r="15733">
          <cell r="B15733">
            <v>15730</v>
          </cell>
          <cell r="C15733" t="str">
            <v>2 Sam 6</v>
          </cell>
        </row>
        <row r="15734">
          <cell r="B15734">
            <v>15731</v>
          </cell>
          <cell r="C15734" t="str">
            <v>2 Sam 7</v>
          </cell>
        </row>
        <row r="15735">
          <cell r="B15735">
            <v>15732</v>
          </cell>
          <cell r="C15735" t="str">
            <v>2 Sam 8</v>
          </cell>
        </row>
        <row r="15736">
          <cell r="B15736">
            <v>15733</v>
          </cell>
          <cell r="C15736" t="str">
            <v>2 Sam 9</v>
          </cell>
        </row>
        <row r="15737">
          <cell r="B15737">
            <v>15734</v>
          </cell>
          <cell r="C15737" t="str">
            <v>2 Sam 10</v>
          </cell>
        </row>
        <row r="15738">
          <cell r="B15738">
            <v>15735</v>
          </cell>
          <cell r="C15738" t="str">
            <v>2 Sam 11</v>
          </cell>
        </row>
        <row r="15739">
          <cell r="B15739">
            <v>15736</v>
          </cell>
          <cell r="C15739" t="str">
            <v>2 Sam 12</v>
          </cell>
        </row>
        <row r="15740">
          <cell r="B15740">
            <v>15737</v>
          </cell>
          <cell r="C15740" t="str">
            <v>2 Sam 13</v>
          </cell>
        </row>
        <row r="15741">
          <cell r="B15741">
            <v>15738</v>
          </cell>
          <cell r="C15741" t="str">
            <v>2 Sam 14</v>
          </cell>
        </row>
        <row r="15742">
          <cell r="B15742">
            <v>15739</v>
          </cell>
          <cell r="C15742" t="str">
            <v>2 Sam 15</v>
          </cell>
        </row>
        <row r="15743">
          <cell r="B15743">
            <v>15740</v>
          </cell>
          <cell r="C15743" t="str">
            <v>2 Sam 16</v>
          </cell>
        </row>
        <row r="15744">
          <cell r="B15744">
            <v>15741</v>
          </cell>
          <cell r="C15744" t="str">
            <v>2 Sam 17</v>
          </cell>
        </row>
        <row r="15745">
          <cell r="B15745">
            <v>15742</v>
          </cell>
          <cell r="C15745" t="str">
            <v>2 Sam 18</v>
          </cell>
        </row>
        <row r="15746">
          <cell r="B15746">
            <v>15743</v>
          </cell>
          <cell r="C15746" t="str">
            <v>2 Sam 19</v>
          </cell>
        </row>
        <row r="15747">
          <cell r="B15747">
            <v>15744</v>
          </cell>
          <cell r="C15747" t="str">
            <v>2 Sam 20</v>
          </cell>
        </row>
        <row r="15748">
          <cell r="B15748">
            <v>15745</v>
          </cell>
          <cell r="C15748" t="str">
            <v>2 Sam 21</v>
          </cell>
        </row>
        <row r="15749">
          <cell r="B15749">
            <v>15746</v>
          </cell>
          <cell r="C15749" t="str">
            <v>2 Sam 22</v>
          </cell>
        </row>
        <row r="15750">
          <cell r="B15750">
            <v>15747</v>
          </cell>
          <cell r="C15750" t="str">
            <v>2 Sam 23</v>
          </cell>
        </row>
        <row r="15751">
          <cell r="B15751">
            <v>15748</v>
          </cell>
          <cell r="C15751" t="str">
            <v>2 Sam 24</v>
          </cell>
        </row>
        <row r="15752">
          <cell r="B15752">
            <v>15749</v>
          </cell>
          <cell r="C15752" t="str">
            <v>1 King 1</v>
          </cell>
        </row>
        <row r="15753">
          <cell r="B15753">
            <v>15750</v>
          </cell>
          <cell r="C15753" t="str">
            <v>1 King 2</v>
          </cell>
        </row>
        <row r="15754">
          <cell r="B15754">
            <v>15751</v>
          </cell>
          <cell r="C15754" t="str">
            <v>1 King 3</v>
          </cell>
        </row>
        <row r="15755">
          <cell r="B15755">
            <v>15752</v>
          </cell>
          <cell r="C15755" t="str">
            <v>1 King 4</v>
          </cell>
        </row>
        <row r="15756">
          <cell r="B15756">
            <v>15753</v>
          </cell>
          <cell r="C15756" t="str">
            <v>1 King 5</v>
          </cell>
        </row>
        <row r="15757">
          <cell r="B15757">
            <v>15754</v>
          </cell>
          <cell r="C15757" t="str">
            <v>1 King 6</v>
          </cell>
        </row>
        <row r="15758">
          <cell r="B15758">
            <v>15755</v>
          </cell>
          <cell r="C15758" t="str">
            <v>1 King 7</v>
          </cell>
        </row>
        <row r="15759">
          <cell r="B15759">
            <v>15756</v>
          </cell>
          <cell r="C15759" t="str">
            <v>1 King 8</v>
          </cell>
        </row>
        <row r="15760">
          <cell r="B15760">
            <v>15757</v>
          </cell>
          <cell r="C15760" t="str">
            <v>1 King 9</v>
          </cell>
        </row>
        <row r="15761">
          <cell r="B15761">
            <v>15758</v>
          </cell>
          <cell r="C15761" t="str">
            <v>1 King 10</v>
          </cell>
        </row>
        <row r="15762">
          <cell r="B15762">
            <v>15759</v>
          </cell>
          <cell r="C15762" t="str">
            <v>1 King 11</v>
          </cell>
        </row>
        <row r="15763">
          <cell r="B15763">
            <v>15760</v>
          </cell>
          <cell r="C15763" t="str">
            <v>1 King 12</v>
          </cell>
        </row>
        <row r="15764">
          <cell r="B15764">
            <v>15761</v>
          </cell>
          <cell r="C15764" t="str">
            <v>1 King 13</v>
          </cell>
        </row>
        <row r="15765">
          <cell r="B15765">
            <v>15762</v>
          </cell>
          <cell r="C15765" t="str">
            <v>1 King 14</v>
          </cell>
        </row>
        <row r="15766">
          <cell r="B15766">
            <v>15763</v>
          </cell>
          <cell r="C15766" t="str">
            <v>1 King 15</v>
          </cell>
        </row>
        <row r="15767">
          <cell r="B15767">
            <v>15764</v>
          </cell>
          <cell r="C15767" t="str">
            <v>1 King 16</v>
          </cell>
        </row>
        <row r="15768">
          <cell r="B15768">
            <v>15765</v>
          </cell>
          <cell r="C15768" t="str">
            <v>1 King 17</v>
          </cell>
        </row>
        <row r="15769">
          <cell r="B15769">
            <v>15766</v>
          </cell>
          <cell r="C15769" t="str">
            <v>1 King 18</v>
          </cell>
        </row>
        <row r="15770">
          <cell r="B15770">
            <v>15767</v>
          </cell>
          <cell r="C15770" t="str">
            <v>1 King 19</v>
          </cell>
        </row>
        <row r="15771">
          <cell r="B15771">
            <v>15768</v>
          </cell>
          <cell r="C15771" t="str">
            <v>1 King 20</v>
          </cell>
        </row>
        <row r="15772">
          <cell r="B15772">
            <v>15769</v>
          </cell>
          <cell r="C15772" t="str">
            <v>1 King 21</v>
          </cell>
        </row>
        <row r="15773">
          <cell r="B15773">
            <v>15770</v>
          </cell>
          <cell r="C15773" t="str">
            <v>1 King 22</v>
          </cell>
        </row>
        <row r="15774">
          <cell r="B15774">
            <v>15771</v>
          </cell>
          <cell r="C15774" t="str">
            <v>2 King 1</v>
          </cell>
        </row>
        <row r="15775">
          <cell r="B15775">
            <v>15772</v>
          </cell>
          <cell r="C15775" t="str">
            <v>2 King 2</v>
          </cell>
        </row>
        <row r="15776">
          <cell r="B15776">
            <v>15773</v>
          </cell>
          <cell r="C15776" t="str">
            <v>2 King 3</v>
          </cell>
        </row>
        <row r="15777">
          <cell r="B15777">
            <v>15774</v>
          </cell>
          <cell r="C15777" t="str">
            <v>2 King 4</v>
          </cell>
        </row>
        <row r="15778">
          <cell r="B15778">
            <v>15775</v>
          </cell>
          <cell r="C15778" t="str">
            <v>2 King 5</v>
          </cell>
        </row>
        <row r="15779">
          <cell r="B15779">
            <v>15776</v>
          </cell>
          <cell r="C15779" t="str">
            <v>2 King 6</v>
          </cell>
        </row>
        <row r="15780">
          <cell r="B15780">
            <v>15777</v>
          </cell>
          <cell r="C15780" t="str">
            <v>2 King 7</v>
          </cell>
        </row>
        <row r="15781">
          <cell r="B15781">
            <v>15778</v>
          </cell>
          <cell r="C15781" t="str">
            <v>2 King 8</v>
          </cell>
        </row>
        <row r="15782">
          <cell r="B15782">
            <v>15779</v>
          </cell>
          <cell r="C15782" t="str">
            <v>2 King 9</v>
          </cell>
        </row>
        <row r="15783">
          <cell r="B15783">
            <v>15780</v>
          </cell>
          <cell r="C15783" t="str">
            <v>2 King 10</v>
          </cell>
        </row>
        <row r="15784">
          <cell r="B15784">
            <v>15781</v>
          </cell>
          <cell r="C15784" t="str">
            <v>2 King 11</v>
          </cell>
        </row>
        <row r="15785">
          <cell r="B15785">
            <v>15782</v>
          </cell>
          <cell r="C15785" t="str">
            <v>2 King 12</v>
          </cell>
        </row>
        <row r="15786">
          <cell r="B15786">
            <v>15783</v>
          </cell>
          <cell r="C15786" t="str">
            <v>2 King 13</v>
          </cell>
        </row>
        <row r="15787">
          <cell r="B15787">
            <v>15784</v>
          </cell>
          <cell r="C15787" t="str">
            <v>2 King 14</v>
          </cell>
        </row>
        <row r="15788">
          <cell r="B15788">
            <v>15785</v>
          </cell>
          <cell r="C15788" t="str">
            <v>2 King 15</v>
          </cell>
        </row>
        <row r="15789">
          <cell r="B15789">
            <v>15786</v>
          </cell>
          <cell r="C15789" t="str">
            <v>2 King 16</v>
          </cell>
        </row>
        <row r="15790">
          <cell r="B15790">
            <v>15787</v>
          </cell>
          <cell r="C15790" t="str">
            <v>2 King 17</v>
          </cell>
        </row>
        <row r="15791">
          <cell r="B15791">
            <v>15788</v>
          </cell>
          <cell r="C15791" t="str">
            <v>2 King 18</v>
          </cell>
        </row>
        <row r="15792">
          <cell r="B15792">
            <v>15789</v>
          </cell>
          <cell r="C15792" t="str">
            <v>2 King 19</v>
          </cell>
        </row>
        <row r="15793">
          <cell r="B15793">
            <v>15790</v>
          </cell>
          <cell r="C15793" t="str">
            <v>2 King 20</v>
          </cell>
        </row>
        <row r="15794">
          <cell r="B15794">
            <v>15791</v>
          </cell>
          <cell r="C15794" t="str">
            <v>2 King 21</v>
          </cell>
        </row>
        <row r="15795">
          <cell r="B15795">
            <v>15792</v>
          </cell>
          <cell r="C15795" t="str">
            <v>2 King 22</v>
          </cell>
        </row>
        <row r="15796">
          <cell r="B15796">
            <v>15793</v>
          </cell>
          <cell r="C15796" t="str">
            <v>2 King 23</v>
          </cell>
        </row>
        <row r="15797">
          <cell r="B15797">
            <v>15794</v>
          </cell>
          <cell r="C15797" t="str">
            <v>2 King 24</v>
          </cell>
        </row>
        <row r="15798">
          <cell r="B15798">
            <v>15795</v>
          </cell>
          <cell r="C15798" t="str">
            <v>2 King 25</v>
          </cell>
        </row>
        <row r="15799">
          <cell r="B15799">
            <v>15796</v>
          </cell>
          <cell r="C15799" t="str">
            <v>1 Chro 1</v>
          </cell>
        </row>
        <row r="15800">
          <cell r="B15800">
            <v>15797</v>
          </cell>
          <cell r="C15800" t="str">
            <v>1 Chro 2</v>
          </cell>
        </row>
        <row r="15801">
          <cell r="B15801">
            <v>15798</v>
          </cell>
          <cell r="C15801" t="str">
            <v>1 Chro 3</v>
          </cell>
        </row>
        <row r="15802">
          <cell r="B15802">
            <v>15799</v>
          </cell>
          <cell r="C15802" t="str">
            <v>1 Chro 4</v>
          </cell>
        </row>
        <row r="15803">
          <cell r="B15803">
            <v>15800</v>
          </cell>
          <cell r="C15803" t="str">
            <v>1 Chro 5</v>
          </cell>
        </row>
        <row r="15804">
          <cell r="B15804">
            <v>15801</v>
          </cell>
          <cell r="C15804" t="str">
            <v>1 Chro 6</v>
          </cell>
        </row>
        <row r="15805">
          <cell r="B15805">
            <v>15802</v>
          </cell>
          <cell r="C15805" t="str">
            <v>1 Chro 7</v>
          </cell>
        </row>
        <row r="15806">
          <cell r="B15806">
            <v>15803</v>
          </cell>
          <cell r="C15806" t="str">
            <v>1 Chro 8</v>
          </cell>
        </row>
        <row r="15807">
          <cell r="B15807">
            <v>15804</v>
          </cell>
          <cell r="C15807" t="str">
            <v>1 Chro 9</v>
          </cell>
        </row>
        <row r="15808">
          <cell r="B15808">
            <v>15805</v>
          </cell>
          <cell r="C15808" t="str">
            <v>1 Chro 10</v>
          </cell>
        </row>
        <row r="15809">
          <cell r="B15809">
            <v>15806</v>
          </cell>
          <cell r="C15809" t="str">
            <v>1 Chro 11</v>
          </cell>
        </row>
        <row r="15810">
          <cell r="B15810">
            <v>15807</v>
          </cell>
          <cell r="C15810" t="str">
            <v>1 Chro 12</v>
          </cell>
        </row>
        <row r="15811">
          <cell r="B15811">
            <v>15808</v>
          </cell>
          <cell r="C15811" t="str">
            <v>1 Chro 13</v>
          </cell>
        </row>
        <row r="15812">
          <cell r="B15812">
            <v>15809</v>
          </cell>
          <cell r="C15812" t="str">
            <v>1 Chro 14</v>
          </cell>
        </row>
        <row r="15813">
          <cell r="B15813">
            <v>15810</v>
          </cell>
          <cell r="C15813" t="str">
            <v>1 Chro 15</v>
          </cell>
        </row>
        <row r="15814">
          <cell r="B15814">
            <v>15811</v>
          </cell>
          <cell r="C15814" t="str">
            <v>1 Chro 16</v>
          </cell>
        </row>
        <row r="15815">
          <cell r="B15815">
            <v>15812</v>
          </cell>
          <cell r="C15815" t="str">
            <v>1 Chro 17</v>
          </cell>
        </row>
        <row r="15816">
          <cell r="B15816">
            <v>15813</v>
          </cell>
          <cell r="C15816" t="str">
            <v>1 Chro 18</v>
          </cell>
        </row>
        <row r="15817">
          <cell r="B15817">
            <v>15814</v>
          </cell>
          <cell r="C15817" t="str">
            <v>1 Chro 19</v>
          </cell>
        </row>
        <row r="15818">
          <cell r="B15818">
            <v>15815</v>
          </cell>
          <cell r="C15818" t="str">
            <v>1 Chro 20</v>
          </cell>
        </row>
        <row r="15819">
          <cell r="B15819">
            <v>15816</v>
          </cell>
          <cell r="C15819" t="str">
            <v>1 Chro 21</v>
          </cell>
        </row>
        <row r="15820">
          <cell r="B15820">
            <v>15817</v>
          </cell>
          <cell r="C15820" t="str">
            <v>1 Chro 22</v>
          </cell>
        </row>
        <row r="15821">
          <cell r="B15821">
            <v>15818</v>
          </cell>
          <cell r="C15821" t="str">
            <v>1 Chro 23</v>
          </cell>
        </row>
        <row r="15822">
          <cell r="B15822">
            <v>15819</v>
          </cell>
          <cell r="C15822" t="str">
            <v>1 Chro 24</v>
          </cell>
        </row>
        <row r="15823">
          <cell r="B15823">
            <v>15820</v>
          </cell>
          <cell r="C15823" t="str">
            <v>1 Chro 25</v>
          </cell>
        </row>
        <row r="15824">
          <cell r="B15824">
            <v>15821</v>
          </cell>
          <cell r="C15824" t="str">
            <v>1 Chro 26</v>
          </cell>
        </row>
        <row r="15825">
          <cell r="B15825">
            <v>15822</v>
          </cell>
          <cell r="C15825" t="str">
            <v>1 Chro 27</v>
          </cell>
        </row>
        <row r="15826">
          <cell r="B15826">
            <v>15823</v>
          </cell>
          <cell r="C15826" t="str">
            <v>1 Chro 28</v>
          </cell>
        </row>
        <row r="15827">
          <cell r="B15827">
            <v>15824</v>
          </cell>
          <cell r="C15827" t="str">
            <v>1 Chro 29</v>
          </cell>
        </row>
        <row r="15828">
          <cell r="B15828">
            <v>15825</v>
          </cell>
          <cell r="C15828" t="str">
            <v>2 Chro 1</v>
          </cell>
        </row>
        <row r="15829">
          <cell r="B15829">
            <v>15826</v>
          </cell>
          <cell r="C15829" t="str">
            <v>2 Chro 2</v>
          </cell>
        </row>
        <row r="15830">
          <cell r="B15830">
            <v>15827</v>
          </cell>
          <cell r="C15830" t="str">
            <v>2 Chro 3</v>
          </cell>
        </row>
        <row r="15831">
          <cell r="B15831">
            <v>15828</v>
          </cell>
          <cell r="C15831" t="str">
            <v>2 Chro 4</v>
          </cell>
        </row>
        <row r="15832">
          <cell r="B15832">
            <v>15829</v>
          </cell>
          <cell r="C15832" t="str">
            <v>2 Chro 5</v>
          </cell>
        </row>
        <row r="15833">
          <cell r="B15833">
            <v>15830</v>
          </cell>
          <cell r="C15833" t="str">
            <v>2 Chro 6</v>
          </cell>
        </row>
        <row r="15834">
          <cell r="B15834">
            <v>15831</v>
          </cell>
          <cell r="C15834" t="str">
            <v>2 Chro 7</v>
          </cell>
        </row>
        <row r="15835">
          <cell r="B15835">
            <v>15832</v>
          </cell>
          <cell r="C15835" t="str">
            <v>2 Chro 8</v>
          </cell>
        </row>
        <row r="15836">
          <cell r="B15836">
            <v>15833</v>
          </cell>
          <cell r="C15836" t="str">
            <v>2 Chro 9</v>
          </cell>
        </row>
        <row r="15837">
          <cell r="B15837">
            <v>15834</v>
          </cell>
          <cell r="C15837" t="str">
            <v>2 Chro 10</v>
          </cell>
        </row>
        <row r="15838">
          <cell r="B15838">
            <v>15835</v>
          </cell>
          <cell r="C15838" t="str">
            <v>2 Chro 11</v>
          </cell>
        </row>
        <row r="15839">
          <cell r="B15839">
            <v>15836</v>
          </cell>
          <cell r="C15839" t="str">
            <v>2 Chro 12</v>
          </cell>
        </row>
        <row r="15840">
          <cell r="B15840">
            <v>15837</v>
          </cell>
          <cell r="C15840" t="str">
            <v>2 Chro 13</v>
          </cell>
        </row>
        <row r="15841">
          <cell r="B15841">
            <v>15838</v>
          </cell>
          <cell r="C15841" t="str">
            <v>2 Chro 14</v>
          </cell>
        </row>
        <row r="15842">
          <cell r="B15842">
            <v>15839</v>
          </cell>
          <cell r="C15842" t="str">
            <v>2 Chro 15</v>
          </cell>
        </row>
        <row r="15843">
          <cell r="B15843">
            <v>15840</v>
          </cell>
          <cell r="C15843" t="str">
            <v>2 Chro 16</v>
          </cell>
        </row>
        <row r="15844">
          <cell r="B15844">
            <v>15841</v>
          </cell>
          <cell r="C15844" t="str">
            <v>2 Chro 17</v>
          </cell>
        </row>
        <row r="15845">
          <cell r="B15845">
            <v>15842</v>
          </cell>
          <cell r="C15845" t="str">
            <v>2 Chro 18</v>
          </cell>
        </row>
        <row r="15846">
          <cell r="B15846">
            <v>15843</v>
          </cell>
          <cell r="C15846" t="str">
            <v>2 Chro 19</v>
          </cell>
        </row>
        <row r="15847">
          <cell r="B15847">
            <v>15844</v>
          </cell>
          <cell r="C15847" t="str">
            <v>2 Chro 20</v>
          </cell>
        </row>
        <row r="15848">
          <cell r="B15848">
            <v>15845</v>
          </cell>
          <cell r="C15848" t="str">
            <v>2 Chro 21</v>
          </cell>
        </row>
        <row r="15849">
          <cell r="B15849">
            <v>15846</v>
          </cell>
          <cell r="C15849" t="str">
            <v>2 Chro 22</v>
          </cell>
        </row>
        <row r="15850">
          <cell r="B15850">
            <v>15847</v>
          </cell>
          <cell r="C15850" t="str">
            <v>2 Chro 23</v>
          </cell>
        </row>
        <row r="15851">
          <cell r="B15851">
            <v>15848</v>
          </cell>
          <cell r="C15851" t="str">
            <v>2 Chro 24</v>
          </cell>
        </row>
        <row r="15852">
          <cell r="B15852">
            <v>15849</v>
          </cell>
          <cell r="C15852" t="str">
            <v>2 Chro 25</v>
          </cell>
        </row>
        <row r="15853">
          <cell r="B15853">
            <v>15850</v>
          </cell>
          <cell r="C15853" t="str">
            <v>2 Chro 26</v>
          </cell>
        </row>
        <row r="15854">
          <cell r="B15854">
            <v>15851</v>
          </cell>
          <cell r="C15854" t="str">
            <v>2 Chro 27</v>
          </cell>
        </row>
        <row r="15855">
          <cell r="B15855">
            <v>15852</v>
          </cell>
          <cell r="C15855" t="str">
            <v>2 Chro 28</v>
          </cell>
        </row>
        <row r="15856">
          <cell r="B15856">
            <v>15853</v>
          </cell>
          <cell r="C15856" t="str">
            <v>2 Chro 29</v>
          </cell>
        </row>
        <row r="15857">
          <cell r="B15857">
            <v>15854</v>
          </cell>
          <cell r="C15857" t="str">
            <v>2 Chro 30</v>
          </cell>
        </row>
        <row r="15858">
          <cell r="B15858">
            <v>15855</v>
          </cell>
          <cell r="C15858" t="str">
            <v>2 Chro 31</v>
          </cell>
        </row>
        <row r="15859">
          <cell r="B15859">
            <v>15856</v>
          </cell>
          <cell r="C15859" t="str">
            <v>2 Chro 32</v>
          </cell>
        </row>
        <row r="15860">
          <cell r="B15860">
            <v>15857</v>
          </cell>
          <cell r="C15860" t="str">
            <v>2 Chro 33</v>
          </cell>
        </row>
        <row r="15861">
          <cell r="B15861">
            <v>15858</v>
          </cell>
          <cell r="C15861" t="str">
            <v>2 Chro 34</v>
          </cell>
        </row>
        <row r="15862">
          <cell r="B15862">
            <v>15859</v>
          </cell>
          <cell r="C15862" t="str">
            <v>2 Chro 35</v>
          </cell>
        </row>
        <row r="15863">
          <cell r="B15863">
            <v>15860</v>
          </cell>
          <cell r="C15863" t="str">
            <v>2 Chro 36</v>
          </cell>
        </row>
        <row r="15864">
          <cell r="B15864">
            <v>15861</v>
          </cell>
          <cell r="C15864" t="str">
            <v>Ezra 1</v>
          </cell>
        </row>
        <row r="15865">
          <cell r="B15865">
            <v>15862</v>
          </cell>
          <cell r="C15865" t="str">
            <v>Ezra 2</v>
          </cell>
        </row>
        <row r="15866">
          <cell r="B15866">
            <v>15863</v>
          </cell>
          <cell r="C15866" t="str">
            <v>Ezra 3</v>
          </cell>
        </row>
        <row r="15867">
          <cell r="B15867">
            <v>15864</v>
          </cell>
          <cell r="C15867" t="str">
            <v>Ezra 4</v>
          </cell>
        </row>
        <row r="15868">
          <cell r="B15868">
            <v>15865</v>
          </cell>
          <cell r="C15868" t="str">
            <v>Ezra 5</v>
          </cell>
        </row>
        <row r="15869">
          <cell r="B15869">
            <v>15866</v>
          </cell>
          <cell r="C15869" t="str">
            <v>Ezra 6</v>
          </cell>
        </row>
        <row r="15870">
          <cell r="B15870">
            <v>15867</v>
          </cell>
          <cell r="C15870" t="str">
            <v>Ezra 7</v>
          </cell>
        </row>
        <row r="15871">
          <cell r="B15871">
            <v>15868</v>
          </cell>
          <cell r="C15871" t="str">
            <v>Ezra 8</v>
          </cell>
        </row>
        <row r="15872">
          <cell r="B15872">
            <v>15869</v>
          </cell>
          <cell r="C15872" t="str">
            <v>Ezra 9</v>
          </cell>
        </row>
        <row r="15873">
          <cell r="B15873">
            <v>15870</v>
          </cell>
          <cell r="C15873" t="str">
            <v>Ezra 10</v>
          </cell>
        </row>
        <row r="15874">
          <cell r="B15874">
            <v>15871</v>
          </cell>
          <cell r="C15874" t="str">
            <v>Neh 1</v>
          </cell>
        </row>
        <row r="15875">
          <cell r="B15875">
            <v>15872</v>
          </cell>
          <cell r="C15875" t="str">
            <v>Neh 2</v>
          </cell>
        </row>
        <row r="15876">
          <cell r="B15876">
            <v>15873</v>
          </cell>
          <cell r="C15876" t="str">
            <v>Neh 3</v>
          </cell>
        </row>
        <row r="15877">
          <cell r="B15877">
            <v>15874</v>
          </cell>
          <cell r="C15877" t="str">
            <v>Neh 4</v>
          </cell>
        </row>
        <row r="15878">
          <cell r="B15878">
            <v>15875</v>
          </cell>
          <cell r="C15878" t="str">
            <v>Neh 5</v>
          </cell>
        </row>
        <row r="15879">
          <cell r="B15879">
            <v>15876</v>
          </cell>
          <cell r="C15879" t="str">
            <v>Neh 6</v>
          </cell>
        </row>
        <row r="15880">
          <cell r="B15880">
            <v>15877</v>
          </cell>
          <cell r="C15880" t="str">
            <v>Neh 7</v>
          </cell>
        </row>
        <row r="15881">
          <cell r="B15881">
            <v>15878</v>
          </cell>
          <cell r="C15881" t="str">
            <v>Neh 8</v>
          </cell>
        </row>
        <row r="15882">
          <cell r="B15882">
            <v>15879</v>
          </cell>
          <cell r="C15882" t="str">
            <v>Neh 9</v>
          </cell>
        </row>
        <row r="15883">
          <cell r="B15883">
            <v>15880</v>
          </cell>
          <cell r="C15883" t="str">
            <v>Neh 10</v>
          </cell>
        </row>
        <row r="15884">
          <cell r="B15884">
            <v>15881</v>
          </cell>
          <cell r="C15884" t="str">
            <v>Neh 11</v>
          </cell>
        </row>
        <row r="15885">
          <cell r="B15885">
            <v>15882</v>
          </cell>
          <cell r="C15885" t="str">
            <v>Neh 12</v>
          </cell>
        </row>
        <row r="15886">
          <cell r="B15886">
            <v>15883</v>
          </cell>
          <cell r="C15886" t="str">
            <v>Neh 13</v>
          </cell>
        </row>
        <row r="15887">
          <cell r="B15887">
            <v>15884</v>
          </cell>
          <cell r="C15887" t="str">
            <v>Ester 1</v>
          </cell>
        </row>
        <row r="15888">
          <cell r="B15888">
            <v>15885</v>
          </cell>
          <cell r="C15888" t="str">
            <v>Ester 2</v>
          </cell>
        </row>
        <row r="15889">
          <cell r="B15889">
            <v>15886</v>
          </cell>
          <cell r="C15889" t="str">
            <v>Ester 3</v>
          </cell>
        </row>
        <row r="15890">
          <cell r="B15890">
            <v>15887</v>
          </cell>
          <cell r="C15890" t="str">
            <v>Ester 4</v>
          </cell>
        </row>
        <row r="15891">
          <cell r="B15891">
            <v>15888</v>
          </cell>
          <cell r="C15891" t="str">
            <v>Ester 5</v>
          </cell>
        </row>
        <row r="15892">
          <cell r="B15892">
            <v>15889</v>
          </cell>
          <cell r="C15892" t="str">
            <v>Ester 6</v>
          </cell>
        </row>
        <row r="15893">
          <cell r="B15893">
            <v>15890</v>
          </cell>
          <cell r="C15893" t="str">
            <v>Ester 7</v>
          </cell>
        </row>
        <row r="15894">
          <cell r="B15894">
            <v>15891</v>
          </cell>
          <cell r="C15894" t="str">
            <v>Ester 8</v>
          </cell>
        </row>
        <row r="15895">
          <cell r="B15895">
            <v>15892</v>
          </cell>
          <cell r="C15895" t="str">
            <v>Ester 9</v>
          </cell>
        </row>
        <row r="15896">
          <cell r="B15896">
            <v>15893</v>
          </cell>
          <cell r="C15896" t="str">
            <v>Ester 10</v>
          </cell>
        </row>
        <row r="15897">
          <cell r="B15897">
            <v>15894</v>
          </cell>
          <cell r="C15897" t="str">
            <v>Job 1</v>
          </cell>
        </row>
        <row r="15898">
          <cell r="B15898">
            <v>15895</v>
          </cell>
          <cell r="C15898" t="str">
            <v>Job 2</v>
          </cell>
        </row>
        <row r="15899">
          <cell r="B15899">
            <v>15896</v>
          </cell>
          <cell r="C15899" t="str">
            <v>Job 3</v>
          </cell>
        </row>
        <row r="15900">
          <cell r="B15900">
            <v>15897</v>
          </cell>
          <cell r="C15900" t="str">
            <v>Job 4</v>
          </cell>
        </row>
        <row r="15901">
          <cell r="B15901">
            <v>15898</v>
          </cell>
          <cell r="C15901" t="str">
            <v>Job 5</v>
          </cell>
        </row>
        <row r="15902">
          <cell r="B15902">
            <v>15899</v>
          </cell>
          <cell r="C15902" t="str">
            <v>Job 6</v>
          </cell>
        </row>
        <row r="15903">
          <cell r="B15903">
            <v>15900</v>
          </cell>
          <cell r="C15903" t="str">
            <v>Job 7</v>
          </cell>
        </row>
        <row r="15904">
          <cell r="B15904">
            <v>15901</v>
          </cell>
          <cell r="C15904" t="str">
            <v>Job 8</v>
          </cell>
        </row>
        <row r="15905">
          <cell r="B15905">
            <v>15902</v>
          </cell>
          <cell r="C15905" t="str">
            <v>Job 9</v>
          </cell>
        </row>
        <row r="15906">
          <cell r="B15906">
            <v>15903</v>
          </cell>
          <cell r="C15906" t="str">
            <v>Job 10</v>
          </cell>
        </row>
        <row r="15907">
          <cell r="B15907">
            <v>15904</v>
          </cell>
          <cell r="C15907" t="str">
            <v>Job 11</v>
          </cell>
        </row>
        <row r="15908">
          <cell r="B15908">
            <v>15905</v>
          </cell>
          <cell r="C15908" t="str">
            <v>Job 12</v>
          </cell>
        </row>
        <row r="15909">
          <cell r="B15909">
            <v>15906</v>
          </cell>
          <cell r="C15909" t="str">
            <v>Job 13</v>
          </cell>
        </row>
        <row r="15910">
          <cell r="B15910">
            <v>15907</v>
          </cell>
          <cell r="C15910" t="str">
            <v>Job 14</v>
          </cell>
        </row>
        <row r="15911">
          <cell r="B15911">
            <v>15908</v>
          </cell>
          <cell r="C15911" t="str">
            <v>Job 15</v>
          </cell>
        </row>
        <row r="15912">
          <cell r="B15912">
            <v>15909</v>
          </cell>
          <cell r="C15912" t="str">
            <v>Job 16</v>
          </cell>
        </row>
        <row r="15913">
          <cell r="B15913">
            <v>15910</v>
          </cell>
          <cell r="C15913" t="str">
            <v>Job 17</v>
          </cell>
        </row>
        <row r="15914">
          <cell r="B15914">
            <v>15911</v>
          </cell>
          <cell r="C15914" t="str">
            <v>Job 18</v>
          </cell>
        </row>
        <row r="15915">
          <cell r="B15915">
            <v>15912</v>
          </cell>
          <cell r="C15915" t="str">
            <v>Job 19</v>
          </cell>
        </row>
        <row r="15916">
          <cell r="B15916">
            <v>15913</v>
          </cell>
          <cell r="C15916" t="str">
            <v>Job 20</v>
          </cell>
        </row>
        <row r="15917">
          <cell r="B15917">
            <v>15914</v>
          </cell>
          <cell r="C15917" t="str">
            <v>Job 21</v>
          </cell>
        </row>
        <row r="15918">
          <cell r="B15918">
            <v>15915</v>
          </cell>
          <cell r="C15918" t="str">
            <v>Job 22</v>
          </cell>
        </row>
        <row r="15919">
          <cell r="B15919">
            <v>15916</v>
          </cell>
          <cell r="C15919" t="str">
            <v>Job 23</v>
          </cell>
        </row>
        <row r="15920">
          <cell r="B15920">
            <v>15917</v>
          </cell>
          <cell r="C15920" t="str">
            <v>Job 24</v>
          </cell>
        </row>
        <row r="15921">
          <cell r="B15921">
            <v>15918</v>
          </cell>
          <cell r="C15921" t="str">
            <v>Job 25</v>
          </cell>
        </row>
        <row r="15922">
          <cell r="B15922">
            <v>15919</v>
          </cell>
          <cell r="C15922" t="str">
            <v>Job 26</v>
          </cell>
        </row>
        <row r="15923">
          <cell r="B15923">
            <v>15920</v>
          </cell>
          <cell r="C15923" t="str">
            <v>Job 27</v>
          </cell>
        </row>
        <row r="15924">
          <cell r="B15924">
            <v>15921</v>
          </cell>
          <cell r="C15924" t="str">
            <v>Job 28</v>
          </cell>
        </row>
        <row r="15925">
          <cell r="B15925">
            <v>15922</v>
          </cell>
          <cell r="C15925" t="str">
            <v>Job 29</v>
          </cell>
        </row>
        <row r="15926">
          <cell r="B15926">
            <v>15923</v>
          </cell>
          <cell r="C15926" t="str">
            <v>Job 30</v>
          </cell>
        </row>
        <row r="15927">
          <cell r="B15927">
            <v>15924</v>
          </cell>
          <cell r="C15927" t="str">
            <v>Job 31</v>
          </cell>
        </row>
        <row r="15928">
          <cell r="B15928">
            <v>15925</v>
          </cell>
          <cell r="C15928" t="str">
            <v>Job 32</v>
          </cell>
        </row>
        <row r="15929">
          <cell r="B15929">
            <v>15926</v>
          </cell>
          <cell r="C15929" t="str">
            <v>Job 33</v>
          </cell>
        </row>
        <row r="15930">
          <cell r="B15930">
            <v>15927</v>
          </cell>
          <cell r="C15930" t="str">
            <v>Job 34</v>
          </cell>
        </row>
        <row r="15931">
          <cell r="B15931">
            <v>15928</v>
          </cell>
          <cell r="C15931" t="str">
            <v>Job 35</v>
          </cell>
        </row>
        <row r="15932">
          <cell r="B15932">
            <v>15929</v>
          </cell>
          <cell r="C15932" t="str">
            <v>Job 36</v>
          </cell>
        </row>
        <row r="15933">
          <cell r="B15933">
            <v>15930</v>
          </cell>
          <cell r="C15933" t="str">
            <v>Job 37</v>
          </cell>
        </row>
        <row r="15934">
          <cell r="B15934">
            <v>15931</v>
          </cell>
          <cell r="C15934" t="str">
            <v>Job 38</v>
          </cell>
        </row>
        <row r="15935">
          <cell r="B15935">
            <v>15932</v>
          </cell>
          <cell r="C15935" t="str">
            <v>Job 39</v>
          </cell>
        </row>
        <row r="15936">
          <cell r="B15936">
            <v>15933</v>
          </cell>
          <cell r="C15936" t="str">
            <v>Job 40</v>
          </cell>
        </row>
        <row r="15937">
          <cell r="B15937">
            <v>15934</v>
          </cell>
          <cell r="C15937" t="str">
            <v>Job 41</v>
          </cell>
        </row>
        <row r="15938">
          <cell r="B15938">
            <v>15935</v>
          </cell>
          <cell r="C15938" t="str">
            <v>Job 42</v>
          </cell>
        </row>
        <row r="15939">
          <cell r="B15939">
            <v>15936</v>
          </cell>
          <cell r="C15939" t="str">
            <v>Psa 1</v>
          </cell>
        </row>
        <row r="15940">
          <cell r="B15940">
            <v>15937</v>
          </cell>
          <cell r="C15940" t="str">
            <v>Psa 2</v>
          </cell>
        </row>
        <row r="15941">
          <cell r="B15941">
            <v>15938</v>
          </cell>
          <cell r="C15941" t="str">
            <v>Psa 3</v>
          </cell>
        </row>
        <row r="15942">
          <cell r="B15942">
            <v>15939</v>
          </cell>
          <cell r="C15942" t="str">
            <v>Psa 4</v>
          </cell>
        </row>
        <row r="15943">
          <cell r="B15943">
            <v>15940</v>
          </cell>
          <cell r="C15943" t="str">
            <v>Psa 5</v>
          </cell>
        </row>
        <row r="15944">
          <cell r="B15944">
            <v>15941</v>
          </cell>
          <cell r="C15944" t="str">
            <v>Psa 6</v>
          </cell>
        </row>
        <row r="15945">
          <cell r="B15945">
            <v>15942</v>
          </cell>
          <cell r="C15945" t="str">
            <v>Psa 7</v>
          </cell>
        </row>
        <row r="15946">
          <cell r="B15946">
            <v>15943</v>
          </cell>
          <cell r="C15946" t="str">
            <v>Psa 8</v>
          </cell>
        </row>
        <row r="15947">
          <cell r="B15947">
            <v>15944</v>
          </cell>
          <cell r="C15947" t="str">
            <v>Psa 9</v>
          </cell>
        </row>
        <row r="15948">
          <cell r="B15948">
            <v>15945</v>
          </cell>
          <cell r="C15948" t="str">
            <v>Psa 10</v>
          </cell>
        </row>
        <row r="15949">
          <cell r="B15949">
            <v>15946</v>
          </cell>
          <cell r="C15949" t="str">
            <v>Psa 11</v>
          </cell>
        </row>
        <row r="15950">
          <cell r="B15950">
            <v>15947</v>
          </cell>
          <cell r="C15950" t="str">
            <v>Psa 12</v>
          </cell>
        </row>
        <row r="15951">
          <cell r="B15951">
            <v>15948</v>
          </cell>
          <cell r="C15951" t="str">
            <v>Psa 13</v>
          </cell>
        </row>
        <row r="15952">
          <cell r="B15952">
            <v>15949</v>
          </cell>
          <cell r="C15952" t="str">
            <v>Psa 14</v>
          </cell>
        </row>
        <row r="15953">
          <cell r="B15953">
            <v>15950</v>
          </cell>
          <cell r="C15953" t="str">
            <v>Psa 15</v>
          </cell>
        </row>
        <row r="15954">
          <cell r="B15954">
            <v>15951</v>
          </cell>
          <cell r="C15954" t="str">
            <v>Psa 16</v>
          </cell>
        </row>
        <row r="15955">
          <cell r="B15955">
            <v>15952</v>
          </cell>
          <cell r="C15955" t="str">
            <v>Psa 17</v>
          </cell>
        </row>
        <row r="15956">
          <cell r="B15956">
            <v>15953</v>
          </cell>
          <cell r="C15956" t="str">
            <v>Psa 18</v>
          </cell>
        </row>
        <row r="15957">
          <cell r="B15957">
            <v>15954</v>
          </cell>
          <cell r="C15957" t="str">
            <v>Psa 19</v>
          </cell>
        </row>
        <row r="15958">
          <cell r="B15958">
            <v>15955</v>
          </cell>
          <cell r="C15958" t="str">
            <v>Psa 20</v>
          </cell>
        </row>
        <row r="15959">
          <cell r="B15959">
            <v>15956</v>
          </cell>
          <cell r="C15959" t="str">
            <v>Psa 21</v>
          </cell>
        </row>
        <row r="15960">
          <cell r="B15960">
            <v>15957</v>
          </cell>
          <cell r="C15960" t="str">
            <v>Psa 22</v>
          </cell>
        </row>
        <row r="15961">
          <cell r="B15961">
            <v>15958</v>
          </cell>
          <cell r="C15961" t="str">
            <v>Psa 23</v>
          </cell>
        </row>
        <row r="15962">
          <cell r="B15962">
            <v>15959</v>
          </cell>
          <cell r="C15962" t="str">
            <v>Psa 24</v>
          </cell>
        </row>
        <row r="15963">
          <cell r="B15963">
            <v>15960</v>
          </cell>
          <cell r="C15963" t="str">
            <v>Psa 25</v>
          </cell>
        </row>
        <row r="15964">
          <cell r="B15964">
            <v>15961</v>
          </cell>
          <cell r="C15964" t="str">
            <v>Psa 26</v>
          </cell>
        </row>
        <row r="15965">
          <cell r="B15965">
            <v>15962</v>
          </cell>
          <cell r="C15965" t="str">
            <v>Psa 27</v>
          </cell>
        </row>
        <row r="15966">
          <cell r="B15966">
            <v>15963</v>
          </cell>
          <cell r="C15966" t="str">
            <v>Psa 28</v>
          </cell>
        </row>
        <row r="15967">
          <cell r="B15967">
            <v>15964</v>
          </cell>
          <cell r="C15967" t="str">
            <v>Psa 29</v>
          </cell>
        </row>
        <row r="15968">
          <cell r="B15968">
            <v>15965</v>
          </cell>
          <cell r="C15968" t="str">
            <v>Psa 30</v>
          </cell>
        </row>
        <row r="15969">
          <cell r="B15969">
            <v>15966</v>
          </cell>
          <cell r="C15969" t="str">
            <v>Psa 31</v>
          </cell>
        </row>
        <row r="15970">
          <cell r="B15970">
            <v>15967</v>
          </cell>
          <cell r="C15970" t="str">
            <v>Psa 32</v>
          </cell>
        </row>
        <row r="15971">
          <cell r="B15971">
            <v>15968</v>
          </cell>
          <cell r="C15971" t="str">
            <v>Psa 33</v>
          </cell>
        </row>
        <row r="15972">
          <cell r="B15972">
            <v>15969</v>
          </cell>
          <cell r="C15972" t="str">
            <v>Psa 34</v>
          </cell>
        </row>
        <row r="15973">
          <cell r="B15973">
            <v>15970</v>
          </cell>
          <cell r="C15973" t="str">
            <v>Psa 35</v>
          </cell>
        </row>
        <row r="15974">
          <cell r="B15974">
            <v>15971</v>
          </cell>
          <cell r="C15974" t="str">
            <v>Psa 36</v>
          </cell>
        </row>
        <row r="15975">
          <cell r="B15975">
            <v>15972</v>
          </cell>
          <cell r="C15975" t="str">
            <v>Psa 37</v>
          </cell>
        </row>
        <row r="15976">
          <cell r="B15976">
            <v>15973</v>
          </cell>
          <cell r="C15976" t="str">
            <v>Psa 38</v>
          </cell>
        </row>
        <row r="15977">
          <cell r="B15977">
            <v>15974</v>
          </cell>
          <cell r="C15977" t="str">
            <v>Psa 39</v>
          </cell>
        </row>
        <row r="15978">
          <cell r="B15978">
            <v>15975</v>
          </cell>
          <cell r="C15978" t="str">
            <v>Psa 40</v>
          </cell>
        </row>
        <row r="15979">
          <cell r="B15979">
            <v>15976</v>
          </cell>
          <cell r="C15979" t="str">
            <v>Psa 41</v>
          </cell>
        </row>
        <row r="15980">
          <cell r="B15980">
            <v>15977</v>
          </cell>
          <cell r="C15980" t="str">
            <v>Psa 42</v>
          </cell>
        </row>
        <row r="15981">
          <cell r="B15981">
            <v>15978</v>
          </cell>
          <cell r="C15981" t="str">
            <v>Psa 43</v>
          </cell>
        </row>
        <row r="15982">
          <cell r="B15982">
            <v>15979</v>
          </cell>
          <cell r="C15982" t="str">
            <v>Psa 44</v>
          </cell>
        </row>
        <row r="15983">
          <cell r="B15983">
            <v>15980</v>
          </cell>
          <cell r="C15983" t="str">
            <v>Psa 45</v>
          </cell>
        </row>
        <row r="15984">
          <cell r="B15984">
            <v>15981</v>
          </cell>
          <cell r="C15984" t="str">
            <v>Psa 46</v>
          </cell>
        </row>
        <row r="15985">
          <cell r="B15985">
            <v>15982</v>
          </cell>
          <cell r="C15985" t="str">
            <v>Psa 47</v>
          </cell>
        </row>
        <row r="15986">
          <cell r="B15986">
            <v>15983</v>
          </cell>
          <cell r="C15986" t="str">
            <v>Psa 48</v>
          </cell>
        </row>
        <row r="15987">
          <cell r="B15987">
            <v>15984</v>
          </cell>
          <cell r="C15987" t="str">
            <v>Psa 49</v>
          </cell>
        </row>
        <row r="15988">
          <cell r="B15988">
            <v>15985</v>
          </cell>
          <cell r="C15988" t="str">
            <v>Psa 50</v>
          </cell>
        </row>
        <row r="15989">
          <cell r="B15989">
            <v>15986</v>
          </cell>
          <cell r="C15989" t="str">
            <v>Psa 51</v>
          </cell>
        </row>
        <row r="15990">
          <cell r="B15990">
            <v>15987</v>
          </cell>
          <cell r="C15990" t="str">
            <v>Psa 52</v>
          </cell>
        </row>
        <row r="15991">
          <cell r="B15991">
            <v>15988</v>
          </cell>
          <cell r="C15991" t="str">
            <v>Psa 53</v>
          </cell>
        </row>
        <row r="15992">
          <cell r="B15992">
            <v>15989</v>
          </cell>
          <cell r="C15992" t="str">
            <v>Psa 54</v>
          </cell>
        </row>
        <row r="15993">
          <cell r="B15993">
            <v>15990</v>
          </cell>
          <cell r="C15993" t="str">
            <v>Psa 55</v>
          </cell>
        </row>
        <row r="15994">
          <cell r="B15994">
            <v>15991</v>
          </cell>
          <cell r="C15994" t="str">
            <v>Psa 56</v>
          </cell>
        </row>
        <row r="15995">
          <cell r="B15995">
            <v>15992</v>
          </cell>
          <cell r="C15995" t="str">
            <v>Psa 57</v>
          </cell>
        </row>
        <row r="15996">
          <cell r="B15996">
            <v>15993</v>
          </cell>
          <cell r="C15996" t="str">
            <v>Psa 58</v>
          </cell>
        </row>
        <row r="15997">
          <cell r="B15997">
            <v>15994</v>
          </cell>
          <cell r="C15997" t="str">
            <v>Psa 59</v>
          </cell>
        </row>
        <row r="15998">
          <cell r="B15998">
            <v>15995</v>
          </cell>
          <cell r="C15998" t="str">
            <v>Psa 60</v>
          </cell>
        </row>
        <row r="15999">
          <cell r="B15999">
            <v>15996</v>
          </cell>
          <cell r="C15999" t="str">
            <v>Psa 61</v>
          </cell>
        </row>
        <row r="16000">
          <cell r="B16000">
            <v>15997</v>
          </cell>
          <cell r="C16000" t="str">
            <v>Psa 62</v>
          </cell>
        </row>
        <row r="16001">
          <cell r="B16001">
            <v>15998</v>
          </cell>
          <cell r="C16001" t="str">
            <v>Psa 63</v>
          </cell>
        </row>
        <row r="16002">
          <cell r="B16002">
            <v>15999</v>
          </cell>
          <cell r="C16002" t="str">
            <v>Psa 64</v>
          </cell>
        </row>
        <row r="16003">
          <cell r="B16003">
            <v>16000</v>
          </cell>
          <cell r="C16003" t="str">
            <v>Psa 65</v>
          </cell>
        </row>
        <row r="16004">
          <cell r="B16004">
            <v>16001</v>
          </cell>
          <cell r="C16004" t="str">
            <v>Psa 66</v>
          </cell>
        </row>
        <row r="16005">
          <cell r="B16005">
            <v>16002</v>
          </cell>
          <cell r="C16005" t="str">
            <v>Psa 67</v>
          </cell>
        </row>
        <row r="16006">
          <cell r="B16006">
            <v>16003</v>
          </cell>
          <cell r="C16006" t="str">
            <v>Psa 68</v>
          </cell>
        </row>
        <row r="16007">
          <cell r="B16007">
            <v>16004</v>
          </cell>
          <cell r="C16007" t="str">
            <v>Psa 69</v>
          </cell>
        </row>
        <row r="16008">
          <cell r="B16008">
            <v>16005</v>
          </cell>
          <cell r="C16008" t="str">
            <v>Psa 70</v>
          </cell>
        </row>
        <row r="16009">
          <cell r="B16009">
            <v>16006</v>
          </cell>
          <cell r="C16009" t="str">
            <v>Psa 71</v>
          </cell>
        </row>
        <row r="16010">
          <cell r="B16010">
            <v>16007</v>
          </cell>
          <cell r="C16010" t="str">
            <v>Psa 72</v>
          </cell>
        </row>
        <row r="16011">
          <cell r="B16011">
            <v>16008</v>
          </cell>
          <cell r="C16011" t="str">
            <v>Psa 73</v>
          </cell>
        </row>
        <row r="16012">
          <cell r="B16012">
            <v>16009</v>
          </cell>
          <cell r="C16012" t="str">
            <v>Psa 74</v>
          </cell>
        </row>
        <row r="16013">
          <cell r="B16013">
            <v>16010</v>
          </cell>
          <cell r="C16013" t="str">
            <v>Psa 75</v>
          </cell>
        </row>
        <row r="16014">
          <cell r="B16014">
            <v>16011</v>
          </cell>
          <cell r="C16014" t="str">
            <v>Psa 76</v>
          </cell>
        </row>
        <row r="16015">
          <cell r="B16015">
            <v>16012</v>
          </cell>
          <cell r="C16015" t="str">
            <v>Psa 77</v>
          </cell>
        </row>
        <row r="16016">
          <cell r="B16016">
            <v>16013</v>
          </cell>
          <cell r="C16016" t="str">
            <v>Psa 78</v>
          </cell>
        </row>
        <row r="16017">
          <cell r="B16017">
            <v>16014</v>
          </cell>
          <cell r="C16017" t="str">
            <v>Psa 79</v>
          </cell>
        </row>
        <row r="16018">
          <cell r="B16018">
            <v>16015</v>
          </cell>
          <cell r="C16018" t="str">
            <v>Psa 80</v>
          </cell>
        </row>
        <row r="16019">
          <cell r="B16019">
            <v>16016</v>
          </cell>
          <cell r="C16019" t="str">
            <v>Psa 81</v>
          </cell>
        </row>
        <row r="16020">
          <cell r="B16020">
            <v>16017</v>
          </cell>
          <cell r="C16020" t="str">
            <v>Psa 82</v>
          </cell>
        </row>
        <row r="16021">
          <cell r="B16021">
            <v>16018</v>
          </cell>
          <cell r="C16021" t="str">
            <v>Psa 83</v>
          </cell>
        </row>
        <row r="16022">
          <cell r="B16022">
            <v>16019</v>
          </cell>
          <cell r="C16022" t="str">
            <v>Psa 84</v>
          </cell>
        </row>
        <row r="16023">
          <cell r="B16023">
            <v>16020</v>
          </cell>
          <cell r="C16023" t="str">
            <v>Psa 85</v>
          </cell>
        </row>
        <row r="16024">
          <cell r="B16024">
            <v>16021</v>
          </cell>
          <cell r="C16024" t="str">
            <v>Psa 86</v>
          </cell>
        </row>
        <row r="16025">
          <cell r="B16025">
            <v>16022</v>
          </cell>
          <cell r="C16025" t="str">
            <v>Psa 87</v>
          </cell>
        </row>
        <row r="16026">
          <cell r="B16026">
            <v>16023</v>
          </cell>
          <cell r="C16026" t="str">
            <v>Psa 88</v>
          </cell>
        </row>
        <row r="16027">
          <cell r="B16027">
            <v>16024</v>
          </cell>
          <cell r="C16027" t="str">
            <v>Psa 89</v>
          </cell>
        </row>
        <row r="16028">
          <cell r="B16028">
            <v>16025</v>
          </cell>
          <cell r="C16028" t="str">
            <v>Psa 90</v>
          </cell>
        </row>
        <row r="16029">
          <cell r="B16029">
            <v>16026</v>
          </cell>
          <cell r="C16029" t="str">
            <v>Psa 91</v>
          </cell>
        </row>
        <row r="16030">
          <cell r="B16030">
            <v>16027</v>
          </cell>
          <cell r="C16030" t="str">
            <v>Psa 92</v>
          </cell>
        </row>
        <row r="16031">
          <cell r="B16031">
            <v>16028</v>
          </cell>
          <cell r="C16031" t="str">
            <v>Psa 93</v>
          </cell>
        </row>
        <row r="16032">
          <cell r="B16032">
            <v>16029</v>
          </cell>
          <cell r="C16032" t="str">
            <v>Psa 94</v>
          </cell>
        </row>
        <row r="16033">
          <cell r="B16033">
            <v>16030</v>
          </cell>
          <cell r="C16033" t="str">
            <v>Psa 95</v>
          </cell>
        </row>
        <row r="16034">
          <cell r="B16034">
            <v>16031</v>
          </cell>
          <cell r="C16034" t="str">
            <v>Psa 96</v>
          </cell>
        </row>
        <row r="16035">
          <cell r="B16035">
            <v>16032</v>
          </cell>
          <cell r="C16035" t="str">
            <v>Psa 97</v>
          </cell>
        </row>
        <row r="16036">
          <cell r="B16036">
            <v>16033</v>
          </cell>
          <cell r="C16036" t="str">
            <v>Psa 98</v>
          </cell>
        </row>
        <row r="16037">
          <cell r="B16037">
            <v>16034</v>
          </cell>
          <cell r="C16037" t="str">
            <v>Psa 99</v>
          </cell>
        </row>
        <row r="16038">
          <cell r="B16038">
            <v>16035</v>
          </cell>
          <cell r="C16038" t="str">
            <v>Psa 100</v>
          </cell>
        </row>
        <row r="16039">
          <cell r="B16039">
            <v>16036</v>
          </cell>
          <cell r="C16039" t="str">
            <v>Psa 101</v>
          </cell>
        </row>
        <row r="16040">
          <cell r="B16040">
            <v>16037</v>
          </cell>
          <cell r="C16040" t="str">
            <v>Psa 102</v>
          </cell>
        </row>
        <row r="16041">
          <cell r="B16041">
            <v>16038</v>
          </cell>
          <cell r="C16041" t="str">
            <v>Psa 103</v>
          </cell>
        </row>
        <row r="16042">
          <cell r="B16042">
            <v>16039</v>
          </cell>
          <cell r="C16042" t="str">
            <v>Psa 104</v>
          </cell>
        </row>
        <row r="16043">
          <cell r="B16043">
            <v>16040</v>
          </cell>
          <cell r="C16043" t="str">
            <v>Psa 105</v>
          </cell>
        </row>
        <row r="16044">
          <cell r="B16044">
            <v>16041</v>
          </cell>
          <cell r="C16044" t="str">
            <v>Psa 106</v>
          </cell>
        </row>
        <row r="16045">
          <cell r="B16045">
            <v>16042</v>
          </cell>
          <cell r="C16045" t="str">
            <v>Psa 107</v>
          </cell>
        </row>
        <row r="16046">
          <cell r="B16046">
            <v>16043</v>
          </cell>
          <cell r="C16046" t="str">
            <v>Psa 108</v>
          </cell>
        </row>
        <row r="16047">
          <cell r="B16047">
            <v>16044</v>
          </cell>
          <cell r="C16047" t="str">
            <v>Psa 109</v>
          </cell>
        </row>
        <row r="16048">
          <cell r="B16048">
            <v>16045</v>
          </cell>
          <cell r="C16048" t="str">
            <v>Psa 110</v>
          </cell>
        </row>
        <row r="16049">
          <cell r="B16049">
            <v>16046</v>
          </cell>
          <cell r="C16049" t="str">
            <v>Psa 111</v>
          </cell>
        </row>
        <row r="16050">
          <cell r="B16050">
            <v>16047</v>
          </cell>
          <cell r="C16050" t="str">
            <v>Psa 112</v>
          </cell>
        </row>
        <row r="16051">
          <cell r="B16051">
            <v>16048</v>
          </cell>
          <cell r="C16051" t="str">
            <v>Psa 113</v>
          </cell>
        </row>
        <row r="16052">
          <cell r="B16052">
            <v>16049</v>
          </cell>
          <cell r="C16052" t="str">
            <v>Psa 114</v>
          </cell>
        </row>
        <row r="16053">
          <cell r="B16053">
            <v>16050</v>
          </cell>
          <cell r="C16053" t="str">
            <v>Psa 115</v>
          </cell>
        </row>
        <row r="16054">
          <cell r="B16054">
            <v>16051</v>
          </cell>
          <cell r="C16054" t="str">
            <v>Psa 116</v>
          </cell>
        </row>
        <row r="16055">
          <cell r="B16055">
            <v>16052</v>
          </cell>
          <cell r="C16055" t="str">
            <v>Psa 117</v>
          </cell>
        </row>
        <row r="16056">
          <cell r="B16056">
            <v>16053</v>
          </cell>
          <cell r="C16056" t="str">
            <v>Psa 118</v>
          </cell>
        </row>
        <row r="16057">
          <cell r="B16057">
            <v>16054</v>
          </cell>
          <cell r="C16057" t="str">
            <v>Psa 119</v>
          </cell>
        </row>
        <row r="16058">
          <cell r="B16058">
            <v>16055</v>
          </cell>
          <cell r="C16058" t="str">
            <v>Psa 120</v>
          </cell>
        </row>
        <row r="16059">
          <cell r="B16059">
            <v>16056</v>
          </cell>
          <cell r="C16059" t="str">
            <v>Psa 121</v>
          </cell>
        </row>
        <row r="16060">
          <cell r="B16060">
            <v>16057</v>
          </cell>
          <cell r="C16060" t="str">
            <v>Psa 122</v>
          </cell>
        </row>
        <row r="16061">
          <cell r="B16061">
            <v>16058</v>
          </cell>
          <cell r="C16061" t="str">
            <v>Psa 123</v>
          </cell>
        </row>
        <row r="16062">
          <cell r="B16062">
            <v>16059</v>
          </cell>
          <cell r="C16062" t="str">
            <v>Psa 124</v>
          </cell>
        </row>
        <row r="16063">
          <cell r="B16063">
            <v>16060</v>
          </cell>
          <cell r="C16063" t="str">
            <v>Psa 125</v>
          </cell>
        </row>
        <row r="16064">
          <cell r="B16064">
            <v>16061</v>
          </cell>
          <cell r="C16064" t="str">
            <v>Psa 126</v>
          </cell>
        </row>
        <row r="16065">
          <cell r="B16065">
            <v>16062</v>
          </cell>
          <cell r="C16065" t="str">
            <v>Psa 127</v>
          </cell>
        </row>
        <row r="16066">
          <cell r="B16066">
            <v>16063</v>
          </cell>
          <cell r="C16066" t="str">
            <v>Psa 128</v>
          </cell>
        </row>
        <row r="16067">
          <cell r="B16067">
            <v>16064</v>
          </cell>
          <cell r="C16067" t="str">
            <v>Psa 129</v>
          </cell>
        </row>
        <row r="16068">
          <cell r="B16068">
            <v>16065</v>
          </cell>
          <cell r="C16068" t="str">
            <v>Psa 130</v>
          </cell>
        </row>
        <row r="16069">
          <cell r="B16069">
            <v>16066</v>
          </cell>
          <cell r="C16069" t="str">
            <v>Psa 131</v>
          </cell>
        </row>
        <row r="16070">
          <cell r="B16070">
            <v>16067</v>
          </cell>
          <cell r="C16070" t="str">
            <v>Psa 132</v>
          </cell>
        </row>
        <row r="16071">
          <cell r="B16071">
            <v>16068</v>
          </cell>
          <cell r="C16071" t="str">
            <v>Psa 133</v>
          </cell>
        </row>
        <row r="16072">
          <cell r="B16072">
            <v>16069</v>
          </cell>
          <cell r="C16072" t="str">
            <v>Psa 134</v>
          </cell>
        </row>
        <row r="16073">
          <cell r="B16073">
            <v>16070</v>
          </cell>
          <cell r="C16073" t="str">
            <v>Psa 135</v>
          </cell>
        </row>
        <row r="16074">
          <cell r="B16074">
            <v>16071</v>
          </cell>
          <cell r="C16074" t="str">
            <v>Psa 136</v>
          </cell>
        </row>
        <row r="16075">
          <cell r="B16075">
            <v>16072</v>
          </cell>
          <cell r="C16075" t="str">
            <v>Psa 137</v>
          </cell>
        </row>
        <row r="16076">
          <cell r="B16076">
            <v>16073</v>
          </cell>
          <cell r="C16076" t="str">
            <v>Psa 138</v>
          </cell>
        </row>
        <row r="16077">
          <cell r="B16077">
            <v>16074</v>
          </cell>
          <cell r="C16077" t="str">
            <v>Psa 139</v>
          </cell>
        </row>
        <row r="16078">
          <cell r="B16078">
            <v>16075</v>
          </cell>
          <cell r="C16078" t="str">
            <v>Psa 140</v>
          </cell>
        </row>
        <row r="16079">
          <cell r="B16079">
            <v>16076</v>
          </cell>
          <cell r="C16079" t="str">
            <v>Psa 141</v>
          </cell>
        </row>
        <row r="16080">
          <cell r="B16080">
            <v>16077</v>
          </cell>
          <cell r="C16080" t="str">
            <v>Psa 142</v>
          </cell>
        </row>
        <row r="16081">
          <cell r="B16081">
            <v>16078</v>
          </cell>
          <cell r="C16081" t="str">
            <v>Psa 143</v>
          </cell>
        </row>
        <row r="16082">
          <cell r="B16082">
            <v>16079</v>
          </cell>
          <cell r="C16082" t="str">
            <v>Psa 144</v>
          </cell>
        </row>
        <row r="16083">
          <cell r="B16083">
            <v>16080</v>
          </cell>
          <cell r="C16083" t="str">
            <v>Psa 145</v>
          </cell>
        </row>
        <row r="16084">
          <cell r="B16084">
            <v>16081</v>
          </cell>
          <cell r="C16084" t="str">
            <v>Psa 146</v>
          </cell>
        </row>
        <row r="16085">
          <cell r="B16085">
            <v>16082</v>
          </cell>
          <cell r="C16085" t="str">
            <v>Psa 147</v>
          </cell>
        </row>
        <row r="16086">
          <cell r="B16086">
            <v>16083</v>
          </cell>
          <cell r="C16086" t="str">
            <v>Psa 148</v>
          </cell>
        </row>
        <row r="16087">
          <cell r="B16087">
            <v>16084</v>
          </cell>
          <cell r="C16087" t="str">
            <v>Psa 149</v>
          </cell>
        </row>
        <row r="16088">
          <cell r="B16088">
            <v>16085</v>
          </cell>
          <cell r="C16088" t="str">
            <v>Psa 150</v>
          </cell>
        </row>
        <row r="16089">
          <cell r="B16089">
            <v>16086</v>
          </cell>
          <cell r="C16089" t="str">
            <v>Prov 1</v>
          </cell>
        </row>
        <row r="16090">
          <cell r="B16090">
            <v>16087</v>
          </cell>
          <cell r="C16090" t="str">
            <v>Prov 2</v>
          </cell>
        </row>
        <row r="16091">
          <cell r="B16091">
            <v>16088</v>
          </cell>
          <cell r="C16091" t="str">
            <v>Prov 3</v>
          </cell>
        </row>
        <row r="16092">
          <cell r="B16092">
            <v>16089</v>
          </cell>
          <cell r="C16092" t="str">
            <v>Prov 4</v>
          </cell>
        </row>
        <row r="16093">
          <cell r="B16093">
            <v>16090</v>
          </cell>
          <cell r="C16093" t="str">
            <v>Prov 5</v>
          </cell>
        </row>
        <row r="16094">
          <cell r="B16094">
            <v>16091</v>
          </cell>
          <cell r="C16094" t="str">
            <v>Prov 6</v>
          </cell>
        </row>
        <row r="16095">
          <cell r="B16095">
            <v>16092</v>
          </cell>
          <cell r="C16095" t="str">
            <v>Prov 7</v>
          </cell>
        </row>
        <row r="16096">
          <cell r="B16096">
            <v>16093</v>
          </cell>
          <cell r="C16096" t="str">
            <v>Prov 8</v>
          </cell>
        </row>
        <row r="16097">
          <cell r="B16097">
            <v>16094</v>
          </cell>
          <cell r="C16097" t="str">
            <v>Prov 9</v>
          </cell>
        </row>
        <row r="16098">
          <cell r="B16098">
            <v>16095</v>
          </cell>
          <cell r="C16098" t="str">
            <v>Prov 10</v>
          </cell>
        </row>
        <row r="16099">
          <cell r="B16099">
            <v>16096</v>
          </cell>
          <cell r="C16099" t="str">
            <v>Prov 11</v>
          </cell>
        </row>
        <row r="16100">
          <cell r="B16100">
            <v>16097</v>
          </cell>
          <cell r="C16100" t="str">
            <v>Prov 12</v>
          </cell>
        </row>
        <row r="16101">
          <cell r="B16101">
            <v>16098</v>
          </cell>
          <cell r="C16101" t="str">
            <v>Prov 13</v>
          </cell>
        </row>
        <row r="16102">
          <cell r="B16102">
            <v>16099</v>
          </cell>
          <cell r="C16102" t="str">
            <v>Prov 14</v>
          </cell>
        </row>
        <row r="16103">
          <cell r="B16103">
            <v>16100</v>
          </cell>
          <cell r="C16103" t="str">
            <v>Prov 15</v>
          </cell>
        </row>
        <row r="16104">
          <cell r="B16104">
            <v>16101</v>
          </cell>
          <cell r="C16104" t="str">
            <v>Prov 16</v>
          </cell>
        </row>
        <row r="16105">
          <cell r="B16105">
            <v>16102</v>
          </cell>
          <cell r="C16105" t="str">
            <v>Prov 17</v>
          </cell>
        </row>
        <row r="16106">
          <cell r="B16106">
            <v>16103</v>
          </cell>
          <cell r="C16106" t="str">
            <v>Prov 18</v>
          </cell>
        </row>
        <row r="16107">
          <cell r="B16107">
            <v>16104</v>
          </cell>
          <cell r="C16107" t="str">
            <v>Prov 19</v>
          </cell>
        </row>
        <row r="16108">
          <cell r="B16108">
            <v>16105</v>
          </cell>
          <cell r="C16108" t="str">
            <v>Prov 20</v>
          </cell>
        </row>
        <row r="16109">
          <cell r="B16109">
            <v>16106</v>
          </cell>
          <cell r="C16109" t="str">
            <v>Prov 21</v>
          </cell>
        </row>
        <row r="16110">
          <cell r="B16110">
            <v>16107</v>
          </cell>
          <cell r="C16110" t="str">
            <v>Prov 22</v>
          </cell>
        </row>
        <row r="16111">
          <cell r="B16111">
            <v>16108</v>
          </cell>
          <cell r="C16111" t="str">
            <v>Prov 23</v>
          </cell>
        </row>
        <row r="16112">
          <cell r="B16112">
            <v>16109</v>
          </cell>
          <cell r="C16112" t="str">
            <v>Prov 24</v>
          </cell>
        </row>
        <row r="16113">
          <cell r="B16113">
            <v>16110</v>
          </cell>
          <cell r="C16113" t="str">
            <v>Prov 25</v>
          </cell>
        </row>
        <row r="16114">
          <cell r="B16114">
            <v>16111</v>
          </cell>
          <cell r="C16114" t="str">
            <v>Prov 26</v>
          </cell>
        </row>
        <row r="16115">
          <cell r="B16115">
            <v>16112</v>
          </cell>
          <cell r="C16115" t="str">
            <v>Prov 27</v>
          </cell>
        </row>
        <row r="16116">
          <cell r="B16116">
            <v>16113</v>
          </cell>
          <cell r="C16116" t="str">
            <v>Prov 28</v>
          </cell>
        </row>
        <row r="16117">
          <cell r="B16117">
            <v>16114</v>
          </cell>
          <cell r="C16117" t="str">
            <v>Prov 29</v>
          </cell>
        </row>
        <row r="16118">
          <cell r="B16118">
            <v>16115</v>
          </cell>
          <cell r="C16118" t="str">
            <v>Prov 30</v>
          </cell>
        </row>
        <row r="16119">
          <cell r="B16119">
            <v>16116</v>
          </cell>
          <cell r="C16119" t="str">
            <v>Prov 31</v>
          </cell>
        </row>
        <row r="16120">
          <cell r="B16120">
            <v>16117</v>
          </cell>
          <cell r="C16120" t="str">
            <v>Ecc 1</v>
          </cell>
        </row>
        <row r="16121">
          <cell r="B16121">
            <v>16118</v>
          </cell>
          <cell r="C16121" t="str">
            <v>Ecc 2</v>
          </cell>
        </row>
        <row r="16122">
          <cell r="B16122">
            <v>16119</v>
          </cell>
          <cell r="C16122" t="str">
            <v>Ecc 3</v>
          </cell>
        </row>
        <row r="16123">
          <cell r="B16123">
            <v>16120</v>
          </cell>
          <cell r="C16123" t="str">
            <v>Ecc 4</v>
          </cell>
        </row>
        <row r="16124">
          <cell r="B16124">
            <v>16121</v>
          </cell>
          <cell r="C16124" t="str">
            <v>Ecc 5</v>
          </cell>
        </row>
        <row r="16125">
          <cell r="B16125">
            <v>16122</v>
          </cell>
          <cell r="C16125" t="str">
            <v>Ecc 6</v>
          </cell>
        </row>
        <row r="16126">
          <cell r="B16126">
            <v>16123</v>
          </cell>
          <cell r="C16126" t="str">
            <v>Ecc 7</v>
          </cell>
        </row>
        <row r="16127">
          <cell r="B16127">
            <v>16124</v>
          </cell>
          <cell r="C16127" t="str">
            <v>Ecc 8</v>
          </cell>
        </row>
        <row r="16128">
          <cell r="B16128">
            <v>16125</v>
          </cell>
          <cell r="C16128" t="str">
            <v>Ecc 9</v>
          </cell>
        </row>
        <row r="16129">
          <cell r="B16129">
            <v>16126</v>
          </cell>
          <cell r="C16129" t="str">
            <v>Ecc 10</v>
          </cell>
        </row>
        <row r="16130">
          <cell r="B16130">
            <v>16127</v>
          </cell>
          <cell r="C16130" t="str">
            <v>Ecc 11</v>
          </cell>
        </row>
        <row r="16131">
          <cell r="B16131">
            <v>16128</v>
          </cell>
          <cell r="C16131" t="str">
            <v>Ecc 12</v>
          </cell>
        </row>
        <row r="16132">
          <cell r="B16132">
            <v>16129</v>
          </cell>
          <cell r="C16132" t="str">
            <v>Song 1</v>
          </cell>
        </row>
        <row r="16133">
          <cell r="B16133">
            <v>16130</v>
          </cell>
          <cell r="C16133" t="str">
            <v>Song 2</v>
          </cell>
        </row>
        <row r="16134">
          <cell r="B16134">
            <v>16131</v>
          </cell>
          <cell r="C16134" t="str">
            <v>Song 3</v>
          </cell>
        </row>
        <row r="16135">
          <cell r="B16135">
            <v>16132</v>
          </cell>
          <cell r="C16135" t="str">
            <v>Song 4</v>
          </cell>
        </row>
        <row r="16136">
          <cell r="B16136">
            <v>16133</v>
          </cell>
          <cell r="C16136" t="str">
            <v>Song 5</v>
          </cell>
        </row>
        <row r="16137">
          <cell r="B16137">
            <v>16134</v>
          </cell>
          <cell r="C16137" t="str">
            <v>Song 6</v>
          </cell>
        </row>
        <row r="16138">
          <cell r="B16138">
            <v>16135</v>
          </cell>
          <cell r="C16138" t="str">
            <v>Song 7</v>
          </cell>
        </row>
        <row r="16139">
          <cell r="B16139">
            <v>16136</v>
          </cell>
          <cell r="C16139" t="str">
            <v>Song 8</v>
          </cell>
        </row>
        <row r="16140">
          <cell r="B16140">
            <v>16137</v>
          </cell>
          <cell r="C16140" t="str">
            <v>Isa 1</v>
          </cell>
        </row>
        <row r="16141">
          <cell r="B16141">
            <v>16138</v>
          </cell>
          <cell r="C16141" t="str">
            <v>Isa 2</v>
          </cell>
        </row>
        <row r="16142">
          <cell r="B16142">
            <v>16139</v>
          </cell>
          <cell r="C16142" t="str">
            <v>Isa 3</v>
          </cell>
        </row>
        <row r="16143">
          <cell r="B16143">
            <v>16140</v>
          </cell>
          <cell r="C16143" t="str">
            <v>Isa 4</v>
          </cell>
        </row>
        <row r="16144">
          <cell r="B16144">
            <v>16141</v>
          </cell>
          <cell r="C16144" t="str">
            <v>Isa 5</v>
          </cell>
        </row>
        <row r="16145">
          <cell r="B16145">
            <v>16142</v>
          </cell>
          <cell r="C16145" t="str">
            <v>Isa 6</v>
          </cell>
        </row>
        <row r="16146">
          <cell r="B16146">
            <v>16143</v>
          </cell>
          <cell r="C16146" t="str">
            <v>Isa 7</v>
          </cell>
        </row>
        <row r="16147">
          <cell r="B16147">
            <v>16144</v>
          </cell>
          <cell r="C16147" t="str">
            <v>Isa 8</v>
          </cell>
        </row>
        <row r="16148">
          <cell r="B16148">
            <v>16145</v>
          </cell>
          <cell r="C16148" t="str">
            <v>Isa 9</v>
          </cell>
        </row>
        <row r="16149">
          <cell r="B16149">
            <v>16146</v>
          </cell>
          <cell r="C16149" t="str">
            <v>Isa 10</v>
          </cell>
        </row>
        <row r="16150">
          <cell r="B16150">
            <v>16147</v>
          </cell>
          <cell r="C16150" t="str">
            <v>Isa 11</v>
          </cell>
        </row>
        <row r="16151">
          <cell r="B16151">
            <v>16148</v>
          </cell>
          <cell r="C16151" t="str">
            <v>Isa 12</v>
          </cell>
        </row>
        <row r="16152">
          <cell r="B16152">
            <v>16149</v>
          </cell>
          <cell r="C16152" t="str">
            <v>Isa 13</v>
          </cell>
        </row>
        <row r="16153">
          <cell r="B16153">
            <v>16150</v>
          </cell>
          <cell r="C16153" t="str">
            <v>Isa 14</v>
          </cell>
        </row>
        <row r="16154">
          <cell r="B16154">
            <v>16151</v>
          </cell>
          <cell r="C16154" t="str">
            <v>Isa 15</v>
          </cell>
        </row>
        <row r="16155">
          <cell r="B16155">
            <v>16152</v>
          </cell>
          <cell r="C16155" t="str">
            <v>Isa 16</v>
          </cell>
        </row>
        <row r="16156">
          <cell r="B16156">
            <v>16153</v>
          </cell>
          <cell r="C16156" t="str">
            <v>Isa 17</v>
          </cell>
        </row>
        <row r="16157">
          <cell r="B16157">
            <v>16154</v>
          </cell>
          <cell r="C16157" t="str">
            <v>Isa 18</v>
          </cell>
        </row>
        <row r="16158">
          <cell r="B16158">
            <v>16155</v>
          </cell>
          <cell r="C16158" t="str">
            <v>Isa 19</v>
          </cell>
        </row>
        <row r="16159">
          <cell r="B16159">
            <v>16156</v>
          </cell>
          <cell r="C16159" t="str">
            <v>Isa 20</v>
          </cell>
        </row>
        <row r="16160">
          <cell r="B16160">
            <v>16157</v>
          </cell>
          <cell r="C16160" t="str">
            <v>Isa 21</v>
          </cell>
        </row>
        <row r="16161">
          <cell r="B16161">
            <v>16158</v>
          </cell>
          <cell r="C16161" t="str">
            <v>Isa 22</v>
          </cell>
        </row>
        <row r="16162">
          <cell r="B16162">
            <v>16159</v>
          </cell>
          <cell r="C16162" t="str">
            <v>Isa 23</v>
          </cell>
        </row>
        <row r="16163">
          <cell r="B16163">
            <v>16160</v>
          </cell>
          <cell r="C16163" t="str">
            <v>Isa 24</v>
          </cell>
        </row>
        <row r="16164">
          <cell r="B16164">
            <v>16161</v>
          </cell>
          <cell r="C16164" t="str">
            <v>Isa 25</v>
          </cell>
        </row>
        <row r="16165">
          <cell r="B16165">
            <v>16162</v>
          </cell>
          <cell r="C16165" t="str">
            <v>Isa 26</v>
          </cell>
        </row>
        <row r="16166">
          <cell r="B16166">
            <v>16163</v>
          </cell>
          <cell r="C16166" t="str">
            <v>Isa 27</v>
          </cell>
        </row>
        <row r="16167">
          <cell r="B16167">
            <v>16164</v>
          </cell>
          <cell r="C16167" t="str">
            <v>Isa 28</v>
          </cell>
        </row>
        <row r="16168">
          <cell r="B16168">
            <v>16165</v>
          </cell>
          <cell r="C16168" t="str">
            <v>Isa 29</v>
          </cell>
        </row>
        <row r="16169">
          <cell r="B16169">
            <v>16166</v>
          </cell>
          <cell r="C16169" t="str">
            <v>Isa 30</v>
          </cell>
        </row>
        <row r="16170">
          <cell r="B16170">
            <v>16167</v>
          </cell>
          <cell r="C16170" t="str">
            <v>Isa 31</v>
          </cell>
        </row>
        <row r="16171">
          <cell r="B16171">
            <v>16168</v>
          </cell>
          <cell r="C16171" t="str">
            <v>Isa 32</v>
          </cell>
        </row>
        <row r="16172">
          <cell r="B16172">
            <v>16169</v>
          </cell>
          <cell r="C16172" t="str">
            <v>Isa 33</v>
          </cell>
        </row>
        <row r="16173">
          <cell r="B16173">
            <v>16170</v>
          </cell>
          <cell r="C16173" t="str">
            <v>Isa 34</v>
          </cell>
        </row>
        <row r="16174">
          <cell r="B16174">
            <v>16171</v>
          </cell>
          <cell r="C16174" t="str">
            <v>Isa 35</v>
          </cell>
        </row>
        <row r="16175">
          <cell r="B16175">
            <v>16172</v>
          </cell>
          <cell r="C16175" t="str">
            <v>Isa 36</v>
          </cell>
        </row>
        <row r="16176">
          <cell r="B16176">
            <v>16173</v>
          </cell>
          <cell r="C16176" t="str">
            <v>Isa 37</v>
          </cell>
        </row>
        <row r="16177">
          <cell r="B16177">
            <v>16174</v>
          </cell>
          <cell r="C16177" t="str">
            <v>Isa 38</v>
          </cell>
        </row>
        <row r="16178">
          <cell r="B16178">
            <v>16175</v>
          </cell>
          <cell r="C16178" t="str">
            <v>Isa 39</v>
          </cell>
        </row>
        <row r="16179">
          <cell r="B16179">
            <v>16176</v>
          </cell>
          <cell r="C16179" t="str">
            <v>Isa 40</v>
          </cell>
        </row>
        <row r="16180">
          <cell r="B16180">
            <v>16177</v>
          </cell>
          <cell r="C16180" t="str">
            <v>Isa 41</v>
          </cell>
        </row>
        <row r="16181">
          <cell r="B16181">
            <v>16178</v>
          </cell>
          <cell r="C16181" t="str">
            <v>Isa 42</v>
          </cell>
        </row>
        <row r="16182">
          <cell r="B16182">
            <v>16179</v>
          </cell>
          <cell r="C16182" t="str">
            <v>Isa 43</v>
          </cell>
        </row>
        <row r="16183">
          <cell r="B16183">
            <v>16180</v>
          </cell>
          <cell r="C16183" t="str">
            <v>Isa 44</v>
          </cell>
        </row>
        <row r="16184">
          <cell r="B16184">
            <v>16181</v>
          </cell>
          <cell r="C16184" t="str">
            <v>Isa 45</v>
          </cell>
        </row>
        <row r="16185">
          <cell r="B16185">
            <v>16182</v>
          </cell>
          <cell r="C16185" t="str">
            <v>Isa 46</v>
          </cell>
        </row>
        <row r="16186">
          <cell r="B16186">
            <v>16183</v>
          </cell>
          <cell r="C16186" t="str">
            <v>Isa 47</v>
          </cell>
        </row>
        <row r="16187">
          <cell r="B16187">
            <v>16184</v>
          </cell>
          <cell r="C16187" t="str">
            <v>Isa 48</v>
          </cell>
        </row>
        <row r="16188">
          <cell r="B16188">
            <v>16185</v>
          </cell>
          <cell r="C16188" t="str">
            <v>Isa 49</v>
          </cell>
        </row>
        <row r="16189">
          <cell r="B16189">
            <v>16186</v>
          </cell>
          <cell r="C16189" t="str">
            <v>Isa 50</v>
          </cell>
        </row>
        <row r="16190">
          <cell r="B16190">
            <v>16187</v>
          </cell>
          <cell r="C16190" t="str">
            <v>Isa 51</v>
          </cell>
        </row>
        <row r="16191">
          <cell r="B16191">
            <v>16188</v>
          </cell>
          <cell r="C16191" t="str">
            <v>Isa 52</v>
          </cell>
        </row>
        <row r="16192">
          <cell r="B16192">
            <v>16189</v>
          </cell>
          <cell r="C16192" t="str">
            <v>Isa 53</v>
          </cell>
        </row>
        <row r="16193">
          <cell r="B16193">
            <v>16190</v>
          </cell>
          <cell r="C16193" t="str">
            <v>Isa 54</v>
          </cell>
        </row>
        <row r="16194">
          <cell r="B16194">
            <v>16191</v>
          </cell>
          <cell r="C16194" t="str">
            <v>Isa 55</v>
          </cell>
        </row>
        <row r="16195">
          <cell r="B16195">
            <v>16192</v>
          </cell>
          <cell r="C16195" t="str">
            <v>Isa 56</v>
          </cell>
        </row>
        <row r="16196">
          <cell r="B16196">
            <v>16193</v>
          </cell>
          <cell r="C16196" t="str">
            <v>Isa 57</v>
          </cell>
        </row>
        <row r="16197">
          <cell r="B16197">
            <v>16194</v>
          </cell>
          <cell r="C16197" t="str">
            <v>Isa 58</v>
          </cell>
        </row>
        <row r="16198">
          <cell r="B16198">
            <v>16195</v>
          </cell>
          <cell r="C16198" t="str">
            <v>Isa 59</v>
          </cell>
        </row>
        <row r="16199">
          <cell r="B16199">
            <v>16196</v>
          </cell>
          <cell r="C16199" t="str">
            <v>Isa 60</v>
          </cell>
        </row>
        <row r="16200">
          <cell r="B16200">
            <v>16197</v>
          </cell>
          <cell r="C16200" t="str">
            <v>Isa 61</v>
          </cell>
        </row>
        <row r="16201">
          <cell r="B16201">
            <v>16198</v>
          </cell>
          <cell r="C16201" t="str">
            <v>Isa 62</v>
          </cell>
        </row>
        <row r="16202">
          <cell r="B16202">
            <v>16199</v>
          </cell>
          <cell r="C16202" t="str">
            <v>Isa 63</v>
          </cell>
        </row>
        <row r="16203">
          <cell r="B16203">
            <v>16200</v>
          </cell>
          <cell r="C16203" t="str">
            <v>Isa 64</v>
          </cell>
        </row>
        <row r="16204">
          <cell r="B16204">
            <v>16201</v>
          </cell>
          <cell r="C16204" t="str">
            <v>Isa 65</v>
          </cell>
        </row>
        <row r="16205">
          <cell r="B16205">
            <v>16202</v>
          </cell>
          <cell r="C16205" t="str">
            <v>Isa 66</v>
          </cell>
        </row>
        <row r="16206">
          <cell r="B16206">
            <v>16203</v>
          </cell>
          <cell r="C16206" t="str">
            <v>Jer 1</v>
          </cell>
        </row>
        <row r="16207">
          <cell r="B16207">
            <v>16204</v>
          </cell>
          <cell r="C16207" t="str">
            <v>Jer 2</v>
          </cell>
        </row>
        <row r="16208">
          <cell r="B16208">
            <v>16205</v>
          </cell>
          <cell r="C16208" t="str">
            <v>Jer 3</v>
          </cell>
        </row>
        <row r="16209">
          <cell r="B16209">
            <v>16206</v>
          </cell>
          <cell r="C16209" t="str">
            <v>Jer 4</v>
          </cell>
        </row>
        <row r="16210">
          <cell r="B16210">
            <v>16207</v>
          </cell>
          <cell r="C16210" t="str">
            <v>Jer 5</v>
          </cell>
        </row>
        <row r="16211">
          <cell r="B16211">
            <v>16208</v>
          </cell>
          <cell r="C16211" t="str">
            <v>Jer 6</v>
          </cell>
        </row>
        <row r="16212">
          <cell r="B16212">
            <v>16209</v>
          </cell>
          <cell r="C16212" t="str">
            <v>Jer 7</v>
          </cell>
        </row>
        <row r="16213">
          <cell r="B16213">
            <v>16210</v>
          </cell>
          <cell r="C16213" t="str">
            <v>Jer 8</v>
          </cell>
        </row>
        <row r="16214">
          <cell r="B16214">
            <v>16211</v>
          </cell>
          <cell r="C16214" t="str">
            <v>Jer 9</v>
          </cell>
        </row>
        <row r="16215">
          <cell r="B16215">
            <v>16212</v>
          </cell>
          <cell r="C16215" t="str">
            <v>Jer 10</v>
          </cell>
        </row>
        <row r="16216">
          <cell r="B16216">
            <v>16213</v>
          </cell>
          <cell r="C16216" t="str">
            <v>Jer 11</v>
          </cell>
        </row>
        <row r="16217">
          <cell r="B16217">
            <v>16214</v>
          </cell>
          <cell r="C16217" t="str">
            <v>Jer 12</v>
          </cell>
        </row>
        <row r="16218">
          <cell r="B16218">
            <v>16215</v>
          </cell>
          <cell r="C16218" t="str">
            <v>Jer 13</v>
          </cell>
        </row>
        <row r="16219">
          <cell r="B16219">
            <v>16216</v>
          </cell>
          <cell r="C16219" t="str">
            <v>Jer 14</v>
          </cell>
        </row>
        <row r="16220">
          <cell r="B16220">
            <v>16217</v>
          </cell>
          <cell r="C16220" t="str">
            <v>Jer 15</v>
          </cell>
        </row>
        <row r="16221">
          <cell r="B16221">
            <v>16218</v>
          </cell>
          <cell r="C16221" t="str">
            <v>Jer 16</v>
          </cell>
        </row>
        <row r="16222">
          <cell r="B16222">
            <v>16219</v>
          </cell>
          <cell r="C16222" t="str">
            <v>Jer 17</v>
          </cell>
        </row>
        <row r="16223">
          <cell r="B16223">
            <v>16220</v>
          </cell>
          <cell r="C16223" t="str">
            <v>Jer 18</v>
          </cell>
        </row>
        <row r="16224">
          <cell r="B16224">
            <v>16221</v>
          </cell>
          <cell r="C16224" t="str">
            <v>Jer 19</v>
          </cell>
        </row>
        <row r="16225">
          <cell r="B16225">
            <v>16222</v>
          </cell>
          <cell r="C16225" t="str">
            <v>Jer 20</v>
          </cell>
        </row>
        <row r="16226">
          <cell r="B16226">
            <v>16223</v>
          </cell>
          <cell r="C16226" t="str">
            <v>Jer 21</v>
          </cell>
        </row>
        <row r="16227">
          <cell r="B16227">
            <v>16224</v>
          </cell>
          <cell r="C16227" t="str">
            <v>Jer 22</v>
          </cell>
        </row>
        <row r="16228">
          <cell r="B16228">
            <v>16225</v>
          </cell>
          <cell r="C16228" t="str">
            <v>Jer 23</v>
          </cell>
        </row>
        <row r="16229">
          <cell r="B16229">
            <v>16226</v>
          </cell>
          <cell r="C16229" t="str">
            <v>Jer 24</v>
          </cell>
        </row>
        <row r="16230">
          <cell r="B16230">
            <v>16227</v>
          </cell>
          <cell r="C16230" t="str">
            <v>Jer 25</v>
          </cell>
        </row>
        <row r="16231">
          <cell r="B16231">
            <v>16228</v>
          </cell>
          <cell r="C16231" t="str">
            <v>Jer 26</v>
          </cell>
        </row>
        <row r="16232">
          <cell r="B16232">
            <v>16229</v>
          </cell>
          <cell r="C16232" t="str">
            <v>Jer 27</v>
          </cell>
        </row>
        <row r="16233">
          <cell r="B16233">
            <v>16230</v>
          </cell>
          <cell r="C16233" t="str">
            <v>Jer 28</v>
          </cell>
        </row>
        <row r="16234">
          <cell r="B16234">
            <v>16231</v>
          </cell>
          <cell r="C16234" t="str">
            <v>Jer 29</v>
          </cell>
        </row>
        <row r="16235">
          <cell r="B16235">
            <v>16232</v>
          </cell>
          <cell r="C16235" t="str">
            <v>Jer 30</v>
          </cell>
        </row>
        <row r="16236">
          <cell r="B16236">
            <v>16233</v>
          </cell>
          <cell r="C16236" t="str">
            <v>Jer 31</v>
          </cell>
        </row>
        <row r="16237">
          <cell r="B16237">
            <v>16234</v>
          </cell>
          <cell r="C16237" t="str">
            <v>Jer 32</v>
          </cell>
        </row>
        <row r="16238">
          <cell r="B16238">
            <v>16235</v>
          </cell>
          <cell r="C16238" t="str">
            <v>Jer 33</v>
          </cell>
        </row>
        <row r="16239">
          <cell r="B16239">
            <v>16236</v>
          </cell>
          <cell r="C16239" t="str">
            <v>Jer 34</v>
          </cell>
        </row>
        <row r="16240">
          <cell r="B16240">
            <v>16237</v>
          </cell>
          <cell r="C16240" t="str">
            <v>Jer 35</v>
          </cell>
        </row>
        <row r="16241">
          <cell r="B16241">
            <v>16238</v>
          </cell>
          <cell r="C16241" t="str">
            <v>Jer 36</v>
          </cell>
        </row>
        <row r="16242">
          <cell r="B16242">
            <v>16239</v>
          </cell>
          <cell r="C16242" t="str">
            <v>Jer 37</v>
          </cell>
        </row>
        <row r="16243">
          <cell r="B16243">
            <v>16240</v>
          </cell>
          <cell r="C16243" t="str">
            <v>Jer 38</v>
          </cell>
        </row>
        <row r="16244">
          <cell r="B16244">
            <v>16241</v>
          </cell>
          <cell r="C16244" t="str">
            <v>Jer 39</v>
          </cell>
        </row>
        <row r="16245">
          <cell r="B16245">
            <v>16242</v>
          </cell>
          <cell r="C16245" t="str">
            <v>Jer 40</v>
          </cell>
        </row>
        <row r="16246">
          <cell r="B16246">
            <v>16243</v>
          </cell>
          <cell r="C16246" t="str">
            <v>Jer 41</v>
          </cell>
        </row>
        <row r="16247">
          <cell r="B16247">
            <v>16244</v>
          </cell>
          <cell r="C16247" t="str">
            <v>Jer 42</v>
          </cell>
        </row>
        <row r="16248">
          <cell r="B16248">
            <v>16245</v>
          </cell>
          <cell r="C16248" t="str">
            <v>Jer 43</v>
          </cell>
        </row>
        <row r="16249">
          <cell r="B16249">
            <v>16246</v>
          </cell>
          <cell r="C16249" t="str">
            <v>Jer 44</v>
          </cell>
        </row>
        <row r="16250">
          <cell r="B16250">
            <v>16247</v>
          </cell>
          <cell r="C16250" t="str">
            <v>Jer 45</v>
          </cell>
        </row>
        <row r="16251">
          <cell r="B16251">
            <v>16248</v>
          </cell>
          <cell r="C16251" t="str">
            <v>Jer 46</v>
          </cell>
        </row>
        <row r="16252">
          <cell r="B16252">
            <v>16249</v>
          </cell>
          <cell r="C16252" t="str">
            <v>Jer 47</v>
          </cell>
        </row>
        <row r="16253">
          <cell r="B16253">
            <v>16250</v>
          </cell>
          <cell r="C16253" t="str">
            <v>Jer 48</v>
          </cell>
        </row>
        <row r="16254">
          <cell r="B16254">
            <v>16251</v>
          </cell>
          <cell r="C16254" t="str">
            <v>Jer 49</v>
          </cell>
        </row>
        <row r="16255">
          <cell r="B16255">
            <v>16252</v>
          </cell>
          <cell r="C16255" t="str">
            <v>Jer 50</v>
          </cell>
        </row>
        <row r="16256">
          <cell r="B16256">
            <v>16253</v>
          </cell>
          <cell r="C16256" t="str">
            <v>Jer 51</v>
          </cell>
        </row>
        <row r="16257">
          <cell r="B16257">
            <v>16254</v>
          </cell>
          <cell r="C16257" t="str">
            <v>Jer 52</v>
          </cell>
        </row>
        <row r="16258">
          <cell r="B16258">
            <v>16255</v>
          </cell>
          <cell r="C16258" t="str">
            <v>Lam 1</v>
          </cell>
        </row>
        <row r="16259">
          <cell r="B16259">
            <v>16256</v>
          </cell>
          <cell r="C16259" t="str">
            <v>Lam 2</v>
          </cell>
        </row>
        <row r="16260">
          <cell r="B16260">
            <v>16257</v>
          </cell>
          <cell r="C16260" t="str">
            <v>Lam 3</v>
          </cell>
        </row>
        <row r="16261">
          <cell r="B16261">
            <v>16258</v>
          </cell>
          <cell r="C16261" t="str">
            <v>Lam 4</v>
          </cell>
        </row>
        <row r="16262">
          <cell r="B16262">
            <v>16259</v>
          </cell>
          <cell r="C16262" t="str">
            <v>Lam 5</v>
          </cell>
        </row>
        <row r="16263">
          <cell r="B16263">
            <v>16260</v>
          </cell>
          <cell r="C16263" t="str">
            <v>Eze 1</v>
          </cell>
        </row>
        <row r="16264">
          <cell r="B16264">
            <v>16261</v>
          </cell>
          <cell r="C16264" t="str">
            <v>Eze 2</v>
          </cell>
        </row>
        <row r="16265">
          <cell r="B16265">
            <v>16262</v>
          </cell>
          <cell r="C16265" t="str">
            <v>Eze 3</v>
          </cell>
        </row>
        <row r="16266">
          <cell r="B16266">
            <v>16263</v>
          </cell>
          <cell r="C16266" t="str">
            <v>Eze 4</v>
          </cell>
        </row>
        <row r="16267">
          <cell r="B16267">
            <v>16264</v>
          </cell>
          <cell r="C16267" t="str">
            <v>Eze 5</v>
          </cell>
        </row>
        <row r="16268">
          <cell r="B16268">
            <v>16265</v>
          </cell>
          <cell r="C16268" t="str">
            <v>Eze 6</v>
          </cell>
        </row>
        <row r="16269">
          <cell r="B16269">
            <v>16266</v>
          </cell>
          <cell r="C16269" t="str">
            <v>Eze 7</v>
          </cell>
        </row>
        <row r="16270">
          <cell r="B16270">
            <v>16267</v>
          </cell>
          <cell r="C16270" t="str">
            <v>Eze 8</v>
          </cell>
        </row>
        <row r="16271">
          <cell r="B16271">
            <v>16268</v>
          </cell>
          <cell r="C16271" t="str">
            <v>Eze 9</v>
          </cell>
        </row>
        <row r="16272">
          <cell r="B16272">
            <v>16269</v>
          </cell>
          <cell r="C16272" t="str">
            <v>Eze 10</v>
          </cell>
        </row>
        <row r="16273">
          <cell r="B16273">
            <v>16270</v>
          </cell>
          <cell r="C16273" t="str">
            <v>Eze 11</v>
          </cell>
        </row>
        <row r="16274">
          <cell r="B16274">
            <v>16271</v>
          </cell>
          <cell r="C16274" t="str">
            <v>Eze 12</v>
          </cell>
        </row>
        <row r="16275">
          <cell r="B16275">
            <v>16272</v>
          </cell>
          <cell r="C16275" t="str">
            <v>Eze 13</v>
          </cell>
        </row>
        <row r="16276">
          <cell r="B16276">
            <v>16273</v>
          </cell>
          <cell r="C16276" t="str">
            <v>Eze 14</v>
          </cell>
        </row>
        <row r="16277">
          <cell r="B16277">
            <v>16274</v>
          </cell>
          <cell r="C16277" t="str">
            <v>Eze 15</v>
          </cell>
        </row>
        <row r="16278">
          <cell r="B16278">
            <v>16275</v>
          </cell>
          <cell r="C16278" t="str">
            <v>Eze 16</v>
          </cell>
        </row>
        <row r="16279">
          <cell r="B16279">
            <v>16276</v>
          </cell>
          <cell r="C16279" t="str">
            <v>Eze 17</v>
          </cell>
        </row>
        <row r="16280">
          <cell r="B16280">
            <v>16277</v>
          </cell>
          <cell r="C16280" t="str">
            <v>Eze 18</v>
          </cell>
        </row>
        <row r="16281">
          <cell r="B16281">
            <v>16278</v>
          </cell>
          <cell r="C16281" t="str">
            <v>Eze 19</v>
          </cell>
        </row>
        <row r="16282">
          <cell r="B16282">
            <v>16279</v>
          </cell>
          <cell r="C16282" t="str">
            <v>Eze 20</v>
          </cell>
        </row>
        <row r="16283">
          <cell r="B16283">
            <v>16280</v>
          </cell>
          <cell r="C16283" t="str">
            <v>Eze 21</v>
          </cell>
        </row>
        <row r="16284">
          <cell r="B16284">
            <v>16281</v>
          </cell>
          <cell r="C16284" t="str">
            <v>Eze 22</v>
          </cell>
        </row>
        <row r="16285">
          <cell r="B16285">
            <v>16282</v>
          </cell>
          <cell r="C16285" t="str">
            <v>Eze 23</v>
          </cell>
        </row>
        <row r="16286">
          <cell r="B16286">
            <v>16283</v>
          </cell>
          <cell r="C16286" t="str">
            <v>Eze 24</v>
          </cell>
        </row>
        <row r="16287">
          <cell r="B16287">
            <v>16284</v>
          </cell>
          <cell r="C16287" t="str">
            <v>Eze 25</v>
          </cell>
        </row>
        <row r="16288">
          <cell r="B16288">
            <v>16285</v>
          </cell>
          <cell r="C16288" t="str">
            <v>Eze 26</v>
          </cell>
        </row>
        <row r="16289">
          <cell r="B16289">
            <v>16286</v>
          </cell>
          <cell r="C16289" t="str">
            <v>Eze 27</v>
          </cell>
        </row>
        <row r="16290">
          <cell r="B16290">
            <v>16287</v>
          </cell>
          <cell r="C16290" t="str">
            <v>Eze 28</v>
          </cell>
        </row>
        <row r="16291">
          <cell r="B16291">
            <v>16288</v>
          </cell>
          <cell r="C16291" t="str">
            <v>Eze 29</v>
          </cell>
        </row>
        <row r="16292">
          <cell r="B16292">
            <v>16289</v>
          </cell>
          <cell r="C16292" t="str">
            <v>Eze 30</v>
          </cell>
        </row>
        <row r="16293">
          <cell r="B16293">
            <v>16290</v>
          </cell>
          <cell r="C16293" t="str">
            <v>Eze 31</v>
          </cell>
        </row>
        <row r="16294">
          <cell r="B16294">
            <v>16291</v>
          </cell>
          <cell r="C16294" t="str">
            <v>Eze 32</v>
          </cell>
        </row>
        <row r="16295">
          <cell r="B16295">
            <v>16292</v>
          </cell>
          <cell r="C16295" t="str">
            <v>Eze 33</v>
          </cell>
        </row>
        <row r="16296">
          <cell r="B16296">
            <v>16293</v>
          </cell>
          <cell r="C16296" t="str">
            <v>Eze 34</v>
          </cell>
        </row>
        <row r="16297">
          <cell r="B16297">
            <v>16294</v>
          </cell>
          <cell r="C16297" t="str">
            <v>Eze 35</v>
          </cell>
        </row>
        <row r="16298">
          <cell r="B16298">
            <v>16295</v>
          </cell>
          <cell r="C16298" t="str">
            <v>Eze 36</v>
          </cell>
        </row>
        <row r="16299">
          <cell r="B16299">
            <v>16296</v>
          </cell>
          <cell r="C16299" t="str">
            <v>Eze 37</v>
          </cell>
        </row>
        <row r="16300">
          <cell r="B16300">
            <v>16297</v>
          </cell>
          <cell r="C16300" t="str">
            <v>Eze 38</v>
          </cell>
        </row>
        <row r="16301">
          <cell r="B16301">
            <v>16298</v>
          </cell>
          <cell r="C16301" t="str">
            <v>Eze 39</v>
          </cell>
        </row>
        <row r="16302">
          <cell r="B16302">
            <v>16299</v>
          </cell>
          <cell r="C16302" t="str">
            <v>Eze 40</v>
          </cell>
        </row>
        <row r="16303">
          <cell r="B16303">
            <v>16300</v>
          </cell>
          <cell r="C16303" t="str">
            <v>Eze 41</v>
          </cell>
        </row>
        <row r="16304">
          <cell r="B16304">
            <v>16301</v>
          </cell>
          <cell r="C16304" t="str">
            <v>Eze 42</v>
          </cell>
        </row>
        <row r="16305">
          <cell r="B16305">
            <v>16302</v>
          </cell>
          <cell r="C16305" t="str">
            <v>Eze 43</v>
          </cell>
        </row>
        <row r="16306">
          <cell r="B16306">
            <v>16303</v>
          </cell>
          <cell r="C16306" t="str">
            <v>Eze 44</v>
          </cell>
        </row>
        <row r="16307">
          <cell r="B16307">
            <v>16304</v>
          </cell>
          <cell r="C16307" t="str">
            <v>Eze 45</v>
          </cell>
        </row>
        <row r="16308">
          <cell r="B16308">
            <v>16305</v>
          </cell>
          <cell r="C16308" t="str">
            <v>Eze 46</v>
          </cell>
        </row>
        <row r="16309">
          <cell r="B16309">
            <v>16306</v>
          </cell>
          <cell r="C16309" t="str">
            <v>Eze 47</v>
          </cell>
        </row>
        <row r="16310">
          <cell r="B16310">
            <v>16307</v>
          </cell>
          <cell r="C16310" t="str">
            <v>Eze 48</v>
          </cell>
        </row>
        <row r="16311">
          <cell r="B16311">
            <v>16308</v>
          </cell>
          <cell r="C16311" t="str">
            <v>Dan 1</v>
          </cell>
        </row>
        <row r="16312">
          <cell r="B16312">
            <v>16309</v>
          </cell>
          <cell r="C16312" t="str">
            <v>Dan 2</v>
          </cell>
        </row>
        <row r="16313">
          <cell r="B16313">
            <v>16310</v>
          </cell>
          <cell r="C16313" t="str">
            <v>Dan 3</v>
          </cell>
        </row>
        <row r="16314">
          <cell r="B16314">
            <v>16311</v>
          </cell>
          <cell r="C16314" t="str">
            <v>Dan 4</v>
          </cell>
        </row>
        <row r="16315">
          <cell r="B16315">
            <v>16312</v>
          </cell>
          <cell r="C16315" t="str">
            <v>Dan 5</v>
          </cell>
        </row>
        <row r="16316">
          <cell r="B16316">
            <v>16313</v>
          </cell>
          <cell r="C16316" t="str">
            <v>Dan 6</v>
          </cell>
        </row>
        <row r="16317">
          <cell r="B16317">
            <v>16314</v>
          </cell>
          <cell r="C16317" t="str">
            <v>Dan 7</v>
          </cell>
        </row>
        <row r="16318">
          <cell r="B16318">
            <v>16315</v>
          </cell>
          <cell r="C16318" t="str">
            <v>Dan 8</v>
          </cell>
        </row>
        <row r="16319">
          <cell r="B16319">
            <v>16316</v>
          </cell>
          <cell r="C16319" t="str">
            <v>Dan 9</v>
          </cell>
        </row>
        <row r="16320">
          <cell r="B16320">
            <v>16317</v>
          </cell>
          <cell r="C16320" t="str">
            <v>Dan 10</v>
          </cell>
        </row>
        <row r="16321">
          <cell r="B16321">
            <v>16318</v>
          </cell>
          <cell r="C16321" t="str">
            <v>Dan 11</v>
          </cell>
        </row>
        <row r="16322">
          <cell r="B16322">
            <v>16319</v>
          </cell>
          <cell r="C16322" t="str">
            <v>Dan 12</v>
          </cell>
        </row>
        <row r="16323">
          <cell r="B16323">
            <v>16320</v>
          </cell>
          <cell r="C16323" t="str">
            <v>Hos 1</v>
          </cell>
        </row>
        <row r="16324">
          <cell r="B16324">
            <v>16321</v>
          </cell>
          <cell r="C16324" t="str">
            <v>Hos 2</v>
          </cell>
        </row>
        <row r="16325">
          <cell r="B16325">
            <v>16322</v>
          </cell>
          <cell r="C16325" t="str">
            <v>Hos 3</v>
          </cell>
        </row>
        <row r="16326">
          <cell r="B16326">
            <v>16323</v>
          </cell>
          <cell r="C16326" t="str">
            <v>Hos 4</v>
          </cell>
        </row>
        <row r="16327">
          <cell r="B16327">
            <v>16324</v>
          </cell>
          <cell r="C16327" t="str">
            <v>Hos 5</v>
          </cell>
        </row>
        <row r="16328">
          <cell r="B16328">
            <v>16325</v>
          </cell>
          <cell r="C16328" t="str">
            <v>Hos 6</v>
          </cell>
        </row>
        <row r="16329">
          <cell r="B16329">
            <v>16326</v>
          </cell>
          <cell r="C16329" t="str">
            <v>Hos 7</v>
          </cell>
        </row>
        <row r="16330">
          <cell r="B16330">
            <v>16327</v>
          </cell>
          <cell r="C16330" t="str">
            <v>Hos 8</v>
          </cell>
        </row>
        <row r="16331">
          <cell r="B16331">
            <v>16328</v>
          </cell>
          <cell r="C16331" t="str">
            <v>Hos 9</v>
          </cell>
        </row>
        <row r="16332">
          <cell r="B16332">
            <v>16329</v>
          </cell>
          <cell r="C16332" t="str">
            <v>Hos 10</v>
          </cell>
        </row>
        <row r="16333">
          <cell r="B16333">
            <v>16330</v>
          </cell>
          <cell r="C16333" t="str">
            <v>Hos 11</v>
          </cell>
        </row>
        <row r="16334">
          <cell r="B16334">
            <v>16331</v>
          </cell>
          <cell r="C16334" t="str">
            <v>Hos 12</v>
          </cell>
        </row>
        <row r="16335">
          <cell r="B16335">
            <v>16332</v>
          </cell>
          <cell r="C16335" t="str">
            <v>Hos 13</v>
          </cell>
        </row>
        <row r="16336">
          <cell r="B16336">
            <v>16333</v>
          </cell>
          <cell r="C16336" t="str">
            <v>Hos 14</v>
          </cell>
        </row>
        <row r="16337">
          <cell r="B16337">
            <v>16334</v>
          </cell>
          <cell r="C16337" t="str">
            <v>Joel 1</v>
          </cell>
        </row>
        <row r="16338">
          <cell r="B16338">
            <v>16335</v>
          </cell>
          <cell r="C16338" t="str">
            <v>Joel 2</v>
          </cell>
        </row>
        <row r="16339">
          <cell r="B16339">
            <v>16336</v>
          </cell>
          <cell r="C16339" t="str">
            <v>Joel 3</v>
          </cell>
        </row>
        <row r="16340">
          <cell r="B16340">
            <v>16337</v>
          </cell>
          <cell r="C16340" t="str">
            <v>Amos 1</v>
          </cell>
        </row>
        <row r="16341">
          <cell r="B16341">
            <v>16338</v>
          </cell>
          <cell r="C16341" t="str">
            <v>Amos 2</v>
          </cell>
        </row>
        <row r="16342">
          <cell r="B16342">
            <v>16339</v>
          </cell>
          <cell r="C16342" t="str">
            <v>Amos 3</v>
          </cell>
        </row>
        <row r="16343">
          <cell r="B16343">
            <v>16340</v>
          </cell>
          <cell r="C16343" t="str">
            <v>Amos 4</v>
          </cell>
        </row>
        <row r="16344">
          <cell r="B16344">
            <v>16341</v>
          </cell>
          <cell r="C16344" t="str">
            <v>Amos 5</v>
          </cell>
        </row>
        <row r="16345">
          <cell r="B16345">
            <v>16342</v>
          </cell>
          <cell r="C16345" t="str">
            <v>Amos 6</v>
          </cell>
        </row>
        <row r="16346">
          <cell r="B16346">
            <v>16343</v>
          </cell>
          <cell r="C16346" t="str">
            <v>Amos 7</v>
          </cell>
        </row>
        <row r="16347">
          <cell r="B16347">
            <v>16344</v>
          </cell>
          <cell r="C16347" t="str">
            <v>Amos 8</v>
          </cell>
        </row>
        <row r="16348">
          <cell r="B16348">
            <v>16345</v>
          </cell>
          <cell r="C16348" t="str">
            <v>Amos 9</v>
          </cell>
        </row>
        <row r="16349">
          <cell r="B16349">
            <v>16346</v>
          </cell>
          <cell r="C16349" t="str">
            <v>Obad 1</v>
          </cell>
        </row>
        <row r="16350">
          <cell r="B16350">
            <v>16347</v>
          </cell>
          <cell r="C16350" t="str">
            <v>Jonah 1</v>
          </cell>
        </row>
        <row r="16351">
          <cell r="B16351">
            <v>16348</v>
          </cell>
          <cell r="C16351" t="str">
            <v>Jonah 2</v>
          </cell>
        </row>
        <row r="16352">
          <cell r="B16352">
            <v>16349</v>
          </cell>
          <cell r="C16352" t="str">
            <v>Jonah 3</v>
          </cell>
        </row>
        <row r="16353">
          <cell r="B16353">
            <v>16350</v>
          </cell>
          <cell r="C16353" t="str">
            <v>Jonah 4</v>
          </cell>
        </row>
        <row r="16354">
          <cell r="B16354">
            <v>16351</v>
          </cell>
          <cell r="C16354" t="str">
            <v>Micah 1</v>
          </cell>
        </row>
        <row r="16355">
          <cell r="B16355">
            <v>16352</v>
          </cell>
          <cell r="C16355" t="str">
            <v>Micah 2</v>
          </cell>
        </row>
        <row r="16356">
          <cell r="B16356">
            <v>16353</v>
          </cell>
          <cell r="C16356" t="str">
            <v>Micah 3</v>
          </cell>
        </row>
        <row r="16357">
          <cell r="B16357">
            <v>16354</v>
          </cell>
          <cell r="C16357" t="str">
            <v>Micah 4</v>
          </cell>
        </row>
        <row r="16358">
          <cell r="B16358">
            <v>16355</v>
          </cell>
          <cell r="C16358" t="str">
            <v>Micah 5</v>
          </cell>
        </row>
        <row r="16359">
          <cell r="B16359">
            <v>16356</v>
          </cell>
          <cell r="C16359" t="str">
            <v>Micah 6</v>
          </cell>
        </row>
        <row r="16360">
          <cell r="B16360">
            <v>16357</v>
          </cell>
          <cell r="C16360" t="str">
            <v>Micah 7</v>
          </cell>
        </row>
        <row r="16361">
          <cell r="B16361">
            <v>16358</v>
          </cell>
          <cell r="C16361" t="str">
            <v>Nah 1</v>
          </cell>
        </row>
        <row r="16362">
          <cell r="B16362">
            <v>16359</v>
          </cell>
          <cell r="C16362" t="str">
            <v>Nah 2</v>
          </cell>
        </row>
        <row r="16363">
          <cell r="B16363">
            <v>16360</v>
          </cell>
          <cell r="C16363" t="str">
            <v>Nah 3</v>
          </cell>
        </row>
        <row r="16364">
          <cell r="B16364">
            <v>16361</v>
          </cell>
          <cell r="C16364" t="str">
            <v>Hab 1</v>
          </cell>
        </row>
        <row r="16365">
          <cell r="B16365">
            <v>16362</v>
          </cell>
          <cell r="C16365" t="str">
            <v>Hab 2</v>
          </cell>
        </row>
        <row r="16366">
          <cell r="B16366">
            <v>16363</v>
          </cell>
          <cell r="C16366" t="str">
            <v>Hab 3</v>
          </cell>
        </row>
        <row r="16367">
          <cell r="B16367">
            <v>16364</v>
          </cell>
          <cell r="C16367" t="str">
            <v>Zep 1</v>
          </cell>
        </row>
        <row r="16368">
          <cell r="B16368">
            <v>16365</v>
          </cell>
          <cell r="C16368" t="str">
            <v>Zep 2</v>
          </cell>
        </row>
        <row r="16369">
          <cell r="B16369">
            <v>16366</v>
          </cell>
          <cell r="C16369" t="str">
            <v>Zep 3</v>
          </cell>
        </row>
        <row r="16370">
          <cell r="B16370">
            <v>16367</v>
          </cell>
          <cell r="C16370" t="str">
            <v>Hag 1</v>
          </cell>
        </row>
        <row r="16371">
          <cell r="B16371">
            <v>16368</v>
          </cell>
          <cell r="C16371" t="str">
            <v>Hag 2</v>
          </cell>
        </row>
        <row r="16372">
          <cell r="B16372">
            <v>16369</v>
          </cell>
          <cell r="C16372" t="str">
            <v>Zec 1</v>
          </cell>
        </row>
        <row r="16373">
          <cell r="B16373">
            <v>16370</v>
          </cell>
          <cell r="C16373" t="str">
            <v>Zec 2</v>
          </cell>
        </row>
        <row r="16374">
          <cell r="B16374">
            <v>16371</v>
          </cell>
          <cell r="C16374" t="str">
            <v>Zec 3</v>
          </cell>
        </row>
        <row r="16375">
          <cell r="B16375">
            <v>16372</v>
          </cell>
          <cell r="C16375" t="str">
            <v>Zec 4</v>
          </cell>
        </row>
        <row r="16376">
          <cell r="B16376">
            <v>16373</v>
          </cell>
          <cell r="C16376" t="str">
            <v>Zec 5</v>
          </cell>
        </row>
        <row r="16377">
          <cell r="B16377">
            <v>16374</v>
          </cell>
          <cell r="C16377" t="str">
            <v>Zec 6</v>
          </cell>
        </row>
        <row r="16378">
          <cell r="B16378">
            <v>16375</v>
          </cell>
          <cell r="C16378" t="str">
            <v>Zec 7</v>
          </cell>
        </row>
        <row r="16379">
          <cell r="B16379">
            <v>16376</v>
          </cell>
          <cell r="C16379" t="str">
            <v>Zec 8</v>
          </cell>
        </row>
        <row r="16380">
          <cell r="B16380">
            <v>16377</v>
          </cell>
          <cell r="C16380" t="str">
            <v>Zec 9</v>
          </cell>
        </row>
        <row r="16381">
          <cell r="B16381">
            <v>16378</v>
          </cell>
          <cell r="C16381" t="str">
            <v>Zec 10</v>
          </cell>
        </row>
        <row r="16382">
          <cell r="B16382">
            <v>16379</v>
          </cell>
          <cell r="C16382" t="str">
            <v>Zec 11</v>
          </cell>
        </row>
        <row r="16383">
          <cell r="B16383">
            <v>16380</v>
          </cell>
          <cell r="C16383" t="str">
            <v>Zec 12</v>
          </cell>
        </row>
        <row r="16384">
          <cell r="B16384">
            <v>16381</v>
          </cell>
          <cell r="C16384" t="str">
            <v>Zec 13</v>
          </cell>
        </row>
        <row r="16385">
          <cell r="B16385">
            <v>16382</v>
          </cell>
          <cell r="C16385" t="str">
            <v>Zec 14</v>
          </cell>
        </row>
        <row r="16386">
          <cell r="B16386">
            <v>16383</v>
          </cell>
          <cell r="C16386" t="str">
            <v>Mal 1</v>
          </cell>
        </row>
        <row r="16387">
          <cell r="B16387">
            <v>16384</v>
          </cell>
          <cell r="C16387" t="str">
            <v>Mal 2</v>
          </cell>
        </row>
        <row r="16388">
          <cell r="B16388">
            <v>16385</v>
          </cell>
          <cell r="C16388" t="str">
            <v>Mal 3</v>
          </cell>
        </row>
        <row r="16389">
          <cell r="B16389">
            <v>16386</v>
          </cell>
          <cell r="C16389" t="str">
            <v>Mal 4</v>
          </cell>
        </row>
        <row r="16390">
          <cell r="B16390">
            <v>16387</v>
          </cell>
          <cell r="C16390" t="str">
            <v>Mat 1</v>
          </cell>
        </row>
        <row r="16391">
          <cell r="B16391">
            <v>16388</v>
          </cell>
          <cell r="C16391" t="str">
            <v>Mat 2</v>
          </cell>
        </row>
        <row r="16392">
          <cell r="B16392">
            <v>16389</v>
          </cell>
          <cell r="C16392" t="str">
            <v>Mat 3</v>
          </cell>
        </row>
        <row r="16393">
          <cell r="B16393">
            <v>16390</v>
          </cell>
          <cell r="C16393" t="str">
            <v>Mat 4</v>
          </cell>
        </row>
        <row r="16394">
          <cell r="B16394">
            <v>16391</v>
          </cell>
          <cell r="C16394" t="str">
            <v>Mat 5</v>
          </cell>
        </row>
        <row r="16395">
          <cell r="B16395">
            <v>16392</v>
          </cell>
          <cell r="C16395" t="str">
            <v>Mat 6</v>
          </cell>
        </row>
        <row r="16396">
          <cell r="B16396">
            <v>16393</v>
          </cell>
          <cell r="C16396" t="str">
            <v>Mat 7</v>
          </cell>
        </row>
        <row r="16397">
          <cell r="B16397">
            <v>16394</v>
          </cell>
          <cell r="C16397" t="str">
            <v>Mat 8</v>
          </cell>
        </row>
        <row r="16398">
          <cell r="B16398">
            <v>16395</v>
          </cell>
          <cell r="C16398" t="str">
            <v>Mat 9</v>
          </cell>
        </row>
        <row r="16399">
          <cell r="B16399">
            <v>16396</v>
          </cell>
          <cell r="C16399" t="str">
            <v>Mat 10</v>
          </cell>
        </row>
        <row r="16400">
          <cell r="B16400">
            <v>16397</v>
          </cell>
          <cell r="C16400" t="str">
            <v>Mat 11</v>
          </cell>
        </row>
        <row r="16401">
          <cell r="B16401">
            <v>16398</v>
          </cell>
          <cell r="C16401" t="str">
            <v>Mat 12</v>
          </cell>
        </row>
        <row r="16402">
          <cell r="B16402">
            <v>16399</v>
          </cell>
          <cell r="C16402" t="str">
            <v>Mat 13</v>
          </cell>
        </row>
        <row r="16403">
          <cell r="B16403">
            <v>16400</v>
          </cell>
          <cell r="C16403" t="str">
            <v>Mat 14</v>
          </cell>
        </row>
        <row r="16404">
          <cell r="B16404">
            <v>16401</v>
          </cell>
          <cell r="C16404" t="str">
            <v>Mat 15</v>
          </cell>
        </row>
        <row r="16405">
          <cell r="B16405">
            <v>16402</v>
          </cell>
          <cell r="C16405" t="str">
            <v>Mat 16</v>
          </cell>
        </row>
        <row r="16406">
          <cell r="B16406">
            <v>16403</v>
          </cell>
          <cell r="C16406" t="str">
            <v>Mat 17</v>
          </cell>
        </row>
        <row r="16407">
          <cell r="B16407">
            <v>16404</v>
          </cell>
          <cell r="C16407" t="str">
            <v>Mat 18</v>
          </cell>
        </row>
        <row r="16408">
          <cell r="B16408">
            <v>16405</v>
          </cell>
          <cell r="C16408" t="str">
            <v>Mat 19</v>
          </cell>
        </row>
        <row r="16409">
          <cell r="B16409">
            <v>16406</v>
          </cell>
          <cell r="C16409" t="str">
            <v>Mat 20</v>
          </cell>
        </row>
        <row r="16410">
          <cell r="B16410">
            <v>16407</v>
          </cell>
          <cell r="C16410" t="str">
            <v>Mat 21</v>
          </cell>
        </row>
        <row r="16411">
          <cell r="B16411">
            <v>16408</v>
          </cell>
          <cell r="C16411" t="str">
            <v>Mat 22</v>
          </cell>
        </row>
        <row r="16412">
          <cell r="B16412">
            <v>16409</v>
          </cell>
          <cell r="C16412" t="str">
            <v>Mat 23</v>
          </cell>
        </row>
        <row r="16413">
          <cell r="B16413">
            <v>16410</v>
          </cell>
          <cell r="C16413" t="str">
            <v>Mat 24</v>
          </cell>
        </row>
        <row r="16414">
          <cell r="B16414">
            <v>16411</v>
          </cell>
          <cell r="C16414" t="str">
            <v>Mat 25</v>
          </cell>
        </row>
        <row r="16415">
          <cell r="B16415">
            <v>16412</v>
          </cell>
          <cell r="C16415" t="str">
            <v>Mat 26</v>
          </cell>
        </row>
        <row r="16416">
          <cell r="B16416">
            <v>16413</v>
          </cell>
          <cell r="C16416" t="str">
            <v>Mat 27</v>
          </cell>
        </row>
        <row r="16417">
          <cell r="B16417">
            <v>16414</v>
          </cell>
          <cell r="C16417" t="str">
            <v>Mat 28</v>
          </cell>
        </row>
        <row r="16418">
          <cell r="B16418">
            <v>16415</v>
          </cell>
          <cell r="C16418" t="str">
            <v>Mar 1</v>
          </cell>
        </row>
        <row r="16419">
          <cell r="B16419">
            <v>16416</v>
          </cell>
          <cell r="C16419" t="str">
            <v>Mar 2</v>
          </cell>
        </row>
        <row r="16420">
          <cell r="B16420">
            <v>16417</v>
          </cell>
          <cell r="C16420" t="str">
            <v>Mar 3</v>
          </cell>
        </row>
        <row r="16421">
          <cell r="B16421">
            <v>16418</v>
          </cell>
          <cell r="C16421" t="str">
            <v>Mar 4</v>
          </cell>
        </row>
        <row r="16422">
          <cell r="B16422">
            <v>16419</v>
          </cell>
          <cell r="C16422" t="str">
            <v>Mar 5</v>
          </cell>
        </row>
        <row r="16423">
          <cell r="B16423">
            <v>16420</v>
          </cell>
          <cell r="C16423" t="str">
            <v>Mar 6</v>
          </cell>
        </row>
        <row r="16424">
          <cell r="B16424">
            <v>16421</v>
          </cell>
          <cell r="C16424" t="str">
            <v>Mar 7</v>
          </cell>
        </row>
        <row r="16425">
          <cell r="B16425">
            <v>16422</v>
          </cell>
          <cell r="C16425" t="str">
            <v>Mar 8</v>
          </cell>
        </row>
        <row r="16426">
          <cell r="B16426">
            <v>16423</v>
          </cell>
          <cell r="C16426" t="str">
            <v>Mar 9</v>
          </cell>
        </row>
        <row r="16427">
          <cell r="B16427">
            <v>16424</v>
          </cell>
          <cell r="C16427" t="str">
            <v>Mar 10</v>
          </cell>
        </row>
        <row r="16428">
          <cell r="B16428">
            <v>16425</v>
          </cell>
          <cell r="C16428" t="str">
            <v>Mar 11</v>
          </cell>
        </row>
        <row r="16429">
          <cell r="B16429">
            <v>16426</v>
          </cell>
          <cell r="C16429" t="str">
            <v>Mar 12</v>
          </cell>
        </row>
        <row r="16430">
          <cell r="B16430">
            <v>16427</v>
          </cell>
          <cell r="C16430" t="str">
            <v>Mar 13</v>
          </cell>
        </row>
        <row r="16431">
          <cell r="B16431">
            <v>16428</v>
          </cell>
          <cell r="C16431" t="str">
            <v>Mar 14</v>
          </cell>
        </row>
        <row r="16432">
          <cell r="B16432">
            <v>16429</v>
          </cell>
          <cell r="C16432" t="str">
            <v>Mar 15</v>
          </cell>
        </row>
        <row r="16433">
          <cell r="B16433">
            <v>16430</v>
          </cell>
          <cell r="C16433" t="str">
            <v>Mar 16</v>
          </cell>
        </row>
        <row r="16434">
          <cell r="B16434">
            <v>16431</v>
          </cell>
          <cell r="C16434" t="str">
            <v>Luk 1</v>
          </cell>
        </row>
        <row r="16435">
          <cell r="B16435">
            <v>16432</v>
          </cell>
          <cell r="C16435" t="str">
            <v>Luk 2</v>
          </cell>
        </row>
        <row r="16436">
          <cell r="B16436">
            <v>16433</v>
          </cell>
          <cell r="C16436" t="str">
            <v>Luk 3</v>
          </cell>
        </row>
        <row r="16437">
          <cell r="B16437">
            <v>16434</v>
          </cell>
          <cell r="C16437" t="str">
            <v>Luk 4</v>
          </cell>
        </row>
        <row r="16438">
          <cell r="B16438">
            <v>16435</v>
          </cell>
          <cell r="C16438" t="str">
            <v>Luk 5</v>
          </cell>
        </row>
        <row r="16439">
          <cell r="B16439">
            <v>16436</v>
          </cell>
          <cell r="C16439" t="str">
            <v>Luk 6</v>
          </cell>
        </row>
        <row r="16440">
          <cell r="B16440">
            <v>16437</v>
          </cell>
          <cell r="C16440" t="str">
            <v>Luk 7</v>
          </cell>
        </row>
        <row r="16441">
          <cell r="B16441">
            <v>16438</v>
          </cell>
          <cell r="C16441" t="str">
            <v>Luk 8</v>
          </cell>
        </row>
        <row r="16442">
          <cell r="B16442">
            <v>16439</v>
          </cell>
          <cell r="C16442" t="str">
            <v>Luk 9</v>
          </cell>
        </row>
        <row r="16443">
          <cell r="B16443">
            <v>16440</v>
          </cell>
          <cell r="C16443" t="str">
            <v>Luk 10</v>
          </cell>
        </row>
        <row r="16444">
          <cell r="B16444">
            <v>16441</v>
          </cell>
          <cell r="C16444" t="str">
            <v>Luk 11</v>
          </cell>
        </row>
        <row r="16445">
          <cell r="B16445">
            <v>16442</v>
          </cell>
          <cell r="C16445" t="str">
            <v>Luk 12</v>
          </cell>
        </row>
        <row r="16446">
          <cell r="B16446">
            <v>16443</v>
          </cell>
          <cell r="C16446" t="str">
            <v>Luk 13</v>
          </cell>
        </row>
        <row r="16447">
          <cell r="B16447">
            <v>16444</v>
          </cell>
          <cell r="C16447" t="str">
            <v>Luk 14</v>
          </cell>
        </row>
        <row r="16448">
          <cell r="B16448">
            <v>16445</v>
          </cell>
          <cell r="C16448" t="str">
            <v>Luk 15</v>
          </cell>
        </row>
        <row r="16449">
          <cell r="B16449">
            <v>16446</v>
          </cell>
          <cell r="C16449" t="str">
            <v>Luk 16</v>
          </cell>
        </row>
        <row r="16450">
          <cell r="B16450">
            <v>16447</v>
          </cell>
          <cell r="C16450" t="str">
            <v>Luk 17</v>
          </cell>
        </row>
        <row r="16451">
          <cell r="B16451">
            <v>16448</v>
          </cell>
          <cell r="C16451" t="str">
            <v>Luk 18</v>
          </cell>
        </row>
        <row r="16452">
          <cell r="B16452">
            <v>16449</v>
          </cell>
          <cell r="C16452" t="str">
            <v>Luk 19</v>
          </cell>
        </row>
        <row r="16453">
          <cell r="B16453">
            <v>16450</v>
          </cell>
          <cell r="C16453" t="str">
            <v>Luk 20</v>
          </cell>
        </row>
        <row r="16454">
          <cell r="B16454">
            <v>16451</v>
          </cell>
          <cell r="C16454" t="str">
            <v>Luk 21</v>
          </cell>
        </row>
        <row r="16455">
          <cell r="B16455">
            <v>16452</v>
          </cell>
          <cell r="C16455" t="str">
            <v>Luk 22</v>
          </cell>
        </row>
        <row r="16456">
          <cell r="B16456">
            <v>16453</v>
          </cell>
          <cell r="C16456" t="str">
            <v>Luk 23</v>
          </cell>
        </row>
        <row r="16457">
          <cell r="B16457">
            <v>16454</v>
          </cell>
          <cell r="C16457" t="str">
            <v>Luk 24</v>
          </cell>
        </row>
        <row r="16458">
          <cell r="B16458">
            <v>16455</v>
          </cell>
          <cell r="C16458" t="str">
            <v>Joh 1</v>
          </cell>
        </row>
        <row r="16459">
          <cell r="B16459">
            <v>16456</v>
          </cell>
          <cell r="C16459" t="str">
            <v>Joh 2</v>
          </cell>
        </row>
        <row r="16460">
          <cell r="B16460">
            <v>16457</v>
          </cell>
          <cell r="C16460" t="str">
            <v>Joh 3</v>
          </cell>
        </row>
        <row r="16461">
          <cell r="B16461">
            <v>16458</v>
          </cell>
          <cell r="C16461" t="str">
            <v>Joh 4</v>
          </cell>
        </row>
        <row r="16462">
          <cell r="B16462">
            <v>16459</v>
          </cell>
          <cell r="C16462" t="str">
            <v>Joh 5</v>
          </cell>
        </row>
        <row r="16463">
          <cell r="B16463">
            <v>16460</v>
          </cell>
          <cell r="C16463" t="str">
            <v>Joh 6</v>
          </cell>
        </row>
        <row r="16464">
          <cell r="B16464">
            <v>16461</v>
          </cell>
          <cell r="C16464" t="str">
            <v>Joh 7</v>
          </cell>
        </row>
        <row r="16465">
          <cell r="B16465">
            <v>16462</v>
          </cell>
          <cell r="C16465" t="str">
            <v>Joh 8</v>
          </cell>
        </row>
        <row r="16466">
          <cell r="B16466">
            <v>16463</v>
          </cell>
          <cell r="C16466" t="str">
            <v>Joh 9</v>
          </cell>
        </row>
        <row r="16467">
          <cell r="B16467">
            <v>16464</v>
          </cell>
          <cell r="C16467" t="str">
            <v>Joh 10</v>
          </cell>
        </row>
        <row r="16468">
          <cell r="B16468">
            <v>16465</v>
          </cell>
          <cell r="C16468" t="str">
            <v>Joh 11</v>
          </cell>
        </row>
        <row r="16469">
          <cell r="B16469">
            <v>16466</v>
          </cell>
          <cell r="C16469" t="str">
            <v>Joh 12</v>
          </cell>
        </row>
        <row r="16470">
          <cell r="B16470">
            <v>16467</v>
          </cell>
          <cell r="C16470" t="str">
            <v>Joh 13</v>
          </cell>
        </row>
        <row r="16471">
          <cell r="B16471">
            <v>16468</v>
          </cell>
          <cell r="C16471" t="str">
            <v>Joh 14</v>
          </cell>
        </row>
        <row r="16472">
          <cell r="B16472">
            <v>16469</v>
          </cell>
          <cell r="C16472" t="str">
            <v>Joh 15</v>
          </cell>
        </row>
        <row r="16473">
          <cell r="B16473">
            <v>16470</v>
          </cell>
          <cell r="C16473" t="str">
            <v>Joh 16</v>
          </cell>
        </row>
        <row r="16474">
          <cell r="B16474">
            <v>16471</v>
          </cell>
          <cell r="C16474" t="str">
            <v>Joh 17</v>
          </cell>
        </row>
        <row r="16475">
          <cell r="B16475">
            <v>16472</v>
          </cell>
          <cell r="C16475" t="str">
            <v>Joh 18</v>
          </cell>
        </row>
        <row r="16476">
          <cell r="B16476">
            <v>16473</v>
          </cell>
          <cell r="C16476" t="str">
            <v>Joh 19</v>
          </cell>
        </row>
        <row r="16477">
          <cell r="B16477">
            <v>16474</v>
          </cell>
          <cell r="C16477" t="str">
            <v>Joh 20</v>
          </cell>
        </row>
        <row r="16478">
          <cell r="B16478">
            <v>16475</v>
          </cell>
          <cell r="C16478" t="str">
            <v>Joh 21</v>
          </cell>
        </row>
        <row r="16479">
          <cell r="B16479">
            <v>16476</v>
          </cell>
          <cell r="C16479" t="str">
            <v>Acts 1</v>
          </cell>
        </row>
        <row r="16480">
          <cell r="B16480">
            <v>16477</v>
          </cell>
          <cell r="C16480" t="str">
            <v>Acts 2</v>
          </cell>
        </row>
        <row r="16481">
          <cell r="B16481">
            <v>16478</v>
          </cell>
          <cell r="C16481" t="str">
            <v>Acts 3</v>
          </cell>
        </row>
        <row r="16482">
          <cell r="B16482">
            <v>16479</v>
          </cell>
          <cell r="C16482" t="str">
            <v>Acts 4</v>
          </cell>
        </row>
        <row r="16483">
          <cell r="B16483">
            <v>16480</v>
          </cell>
          <cell r="C16483" t="str">
            <v>Acts 5</v>
          </cell>
        </row>
        <row r="16484">
          <cell r="B16484">
            <v>16481</v>
          </cell>
          <cell r="C16484" t="str">
            <v>Acts 6</v>
          </cell>
        </row>
        <row r="16485">
          <cell r="B16485">
            <v>16482</v>
          </cell>
          <cell r="C16485" t="str">
            <v>Acts 7</v>
          </cell>
        </row>
        <row r="16486">
          <cell r="B16486">
            <v>16483</v>
          </cell>
          <cell r="C16486" t="str">
            <v>Acts 8</v>
          </cell>
        </row>
        <row r="16487">
          <cell r="B16487">
            <v>16484</v>
          </cell>
          <cell r="C16487" t="str">
            <v>Acts 9</v>
          </cell>
        </row>
        <row r="16488">
          <cell r="B16488">
            <v>16485</v>
          </cell>
          <cell r="C16488" t="str">
            <v>Acts 10</v>
          </cell>
        </row>
        <row r="16489">
          <cell r="B16489">
            <v>16486</v>
          </cell>
          <cell r="C16489" t="str">
            <v>Acts 11</v>
          </cell>
        </row>
        <row r="16490">
          <cell r="B16490">
            <v>16487</v>
          </cell>
          <cell r="C16490" t="str">
            <v>Acts 12</v>
          </cell>
        </row>
        <row r="16491">
          <cell r="B16491">
            <v>16488</v>
          </cell>
          <cell r="C16491" t="str">
            <v>Acts 13</v>
          </cell>
        </row>
        <row r="16492">
          <cell r="B16492">
            <v>16489</v>
          </cell>
          <cell r="C16492" t="str">
            <v>Acts 14</v>
          </cell>
        </row>
        <row r="16493">
          <cell r="B16493">
            <v>16490</v>
          </cell>
          <cell r="C16493" t="str">
            <v>Acts 15</v>
          </cell>
        </row>
        <row r="16494">
          <cell r="B16494">
            <v>16491</v>
          </cell>
          <cell r="C16494" t="str">
            <v>Acts 16</v>
          </cell>
        </row>
        <row r="16495">
          <cell r="B16495">
            <v>16492</v>
          </cell>
          <cell r="C16495" t="str">
            <v>Acts 17</v>
          </cell>
        </row>
        <row r="16496">
          <cell r="B16496">
            <v>16493</v>
          </cell>
          <cell r="C16496" t="str">
            <v>Acts 18</v>
          </cell>
        </row>
        <row r="16497">
          <cell r="B16497">
            <v>16494</v>
          </cell>
          <cell r="C16497" t="str">
            <v>Acts 19</v>
          </cell>
        </row>
        <row r="16498">
          <cell r="B16498">
            <v>16495</v>
          </cell>
          <cell r="C16498" t="str">
            <v>Acts 20</v>
          </cell>
        </row>
        <row r="16499">
          <cell r="B16499">
            <v>16496</v>
          </cell>
          <cell r="C16499" t="str">
            <v>Acts 21</v>
          </cell>
        </row>
        <row r="16500">
          <cell r="B16500">
            <v>16497</v>
          </cell>
          <cell r="C16500" t="str">
            <v>Acts 22</v>
          </cell>
        </row>
        <row r="16501">
          <cell r="B16501">
            <v>16498</v>
          </cell>
          <cell r="C16501" t="str">
            <v>Acts 23</v>
          </cell>
        </row>
        <row r="16502">
          <cell r="B16502">
            <v>16499</v>
          </cell>
          <cell r="C16502" t="str">
            <v>Acts 24</v>
          </cell>
        </row>
        <row r="16503">
          <cell r="B16503">
            <v>16500</v>
          </cell>
          <cell r="C16503" t="str">
            <v>Acts 25</v>
          </cell>
        </row>
        <row r="16504">
          <cell r="B16504">
            <v>16501</v>
          </cell>
          <cell r="C16504" t="str">
            <v>Acts 26</v>
          </cell>
        </row>
        <row r="16505">
          <cell r="B16505">
            <v>16502</v>
          </cell>
          <cell r="C16505" t="str">
            <v>Acts 27</v>
          </cell>
        </row>
        <row r="16506">
          <cell r="B16506">
            <v>16503</v>
          </cell>
          <cell r="C16506" t="str">
            <v>Acts 28</v>
          </cell>
        </row>
        <row r="16507">
          <cell r="B16507">
            <v>16504</v>
          </cell>
          <cell r="C16507" t="str">
            <v>Rom 1</v>
          </cell>
        </row>
        <row r="16508">
          <cell r="B16508">
            <v>16505</v>
          </cell>
          <cell r="C16508" t="str">
            <v>Rom 2</v>
          </cell>
        </row>
        <row r="16509">
          <cell r="B16509">
            <v>16506</v>
          </cell>
          <cell r="C16509" t="str">
            <v>Rom 3</v>
          </cell>
        </row>
        <row r="16510">
          <cell r="B16510">
            <v>16507</v>
          </cell>
          <cell r="C16510" t="str">
            <v>Rom 4</v>
          </cell>
        </row>
        <row r="16511">
          <cell r="B16511">
            <v>16508</v>
          </cell>
          <cell r="C16511" t="str">
            <v>Rom 5</v>
          </cell>
        </row>
        <row r="16512">
          <cell r="B16512">
            <v>16509</v>
          </cell>
          <cell r="C16512" t="str">
            <v>Rom 6</v>
          </cell>
        </row>
        <row r="16513">
          <cell r="B16513">
            <v>16510</v>
          </cell>
          <cell r="C16513" t="str">
            <v>Rom 7</v>
          </cell>
        </row>
        <row r="16514">
          <cell r="B16514">
            <v>16511</v>
          </cell>
          <cell r="C16514" t="str">
            <v>Rom 8</v>
          </cell>
        </row>
        <row r="16515">
          <cell r="B16515">
            <v>16512</v>
          </cell>
          <cell r="C16515" t="str">
            <v>Rom 9</v>
          </cell>
        </row>
        <row r="16516">
          <cell r="B16516">
            <v>16513</v>
          </cell>
          <cell r="C16516" t="str">
            <v>Rom 10</v>
          </cell>
        </row>
        <row r="16517">
          <cell r="B16517">
            <v>16514</v>
          </cell>
          <cell r="C16517" t="str">
            <v>Rom 11</v>
          </cell>
        </row>
        <row r="16518">
          <cell r="B16518">
            <v>16515</v>
          </cell>
          <cell r="C16518" t="str">
            <v>Rom 12</v>
          </cell>
        </row>
        <row r="16519">
          <cell r="B16519">
            <v>16516</v>
          </cell>
          <cell r="C16519" t="str">
            <v>Rom 13</v>
          </cell>
        </row>
        <row r="16520">
          <cell r="B16520">
            <v>16517</v>
          </cell>
          <cell r="C16520" t="str">
            <v>Rom 14</v>
          </cell>
        </row>
        <row r="16521">
          <cell r="B16521">
            <v>16518</v>
          </cell>
          <cell r="C16521" t="str">
            <v>Rom 15</v>
          </cell>
        </row>
        <row r="16522">
          <cell r="B16522">
            <v>16519</v>
          </cell>
          <cell r="C16522" t="str">
            <v>Rom 16</v>
          </cell>
        </row>
        <row r="16523">
          <cell r="B16523">
            <v>16520</v>
          </cell>
          <cell r="C16523" t="str">
            <v>1 Cor 1</v>
          </cell>
        </row>
        <row r="16524">
          <cell r="B16524">
            <v>16521</v>
          </cell>
          <cell r="C16524" t="str">
            <v>1 Cor 2</v>
          </cell>
        </row>
        <row r="16525">
          <cell r="B16525">
            <v>16522</v>
          </cell>
          <cell r="C16525" t="str">
            <v>1 Cor 3</v>
          </cell>
        </row>
        <row r="16526">
          <cell r="B16526">
            <v>16523</v>
          </cell>
          <cell r="C16526" t="str">
            <v>1 Cor 4</v>
          </cell>
        </row>
        <row r="16527">
          <cell r="B16527">
            <v>16524</v>
          </cell>
          <cell r="C16527" t="str">
            <v>1 Cor 5</v>
          </cell>
        </row>
        <row r="16528">
          <cell r="B16528">
            <v>16525</v>
          </cell>
          <cell r="C16528" t="str">
            <v>1 Cor 6</v>
          </cell>
        </row>
        <row r="16529">
          <cell r="B16529">
            <v>16526</v>
          </cell>
          <cell r="C16529" t="str">
            <v>1 Cor 7</v>
          </cell>
        </row>
        <row r="16530">
          <cell r="B16530">
            <v>16527</v>
          </cell>
          <cell r="C16530" t="str">
            <v>1 Cor 8</v>
          </cell>
        </row>
        <row r="16531">
          <cell r="B16531">
            <v>16528</v>
          </cell>
          <cell r="C16531" t="str">
            <v>1 Cor 9</v>
          </cell>
        </row>
        <row r="16532">
          <cell r="B16532">
            <v>16529</v>
          </cell>
          <cell r="C16532" t="str">
            <v>1 Cor 10</v>
          </cell>
        </row>
        <row r="16533">
          <cell r="B16533">
            <v>16530</v>
          </cell>
          <cell r="C16533" t="str">
            <v>1 Cor 11</v>
          </cell>
        </row>
        <row r="16534">
          <cell r="B16534">
            <v>16531</v>
          </cell>
          <cell r="C16534" t="str">
            <v>1 Cor 12</v>
          </cell>
        </row>
        <row r="16535">
          <cell r="B16535">
            <v>16532</v>
          </cell>
          <cell r="C16535" t="str">
            <v>1 Cor 13</v>
          </cell>
        </row>
        <row r="16536">
          <cell r="B16536">
            <v>16533</v>
          </cell>
          <cell r="C16536" t="str">
            <v>1 Cor 14</v>
          </cell>
        </row>
        <row r="16537">
          <cell r="B16537">
            <v>16534</v>
          </cell>
          <cell r="C16537" t="str">
            <v>1 Cor 15</v>
          </cell>
        </row>
        <row r="16538">
          <cell r="B16538">
            <v>16535</v>
          </cell>
          <cell r="C16538" t="str">
            <v>1 Cor 16</v>
          </cell>
        </row>
        <row r="16539">
          <cell r="B16539">
            <v>16536</v>
          </cell>
          <cell r="C16539" t="str">
            <v>2 Cor 1</v>
          </cell>
        </row>
        <row r="16540">
          <cell r="B16540">
            <v>16537</v>
          </cell>
          <cell r="C16540" t="str">
            <v>2 Cor 2</v>
          </cell>
        </row>
        <row r="16541">
          <cell r="B16541">
            <v>16538</v>
          </cell>
          <cell r="C16541" t="str">
            <v>2 Cor 3</v>
          </cell>
        </row>
        <row r="16542">
          <cell r="B16542">
            <v>16539</v>
          </cell>
          <cell r="C16542" t="str">
            <v>2 Cor 4</v>
          </cell>
        </row>
        <row r="16543">
          <cell r="B16543">
            <v>16540</v>
          </cell>
          <cell r="C16543" t="str">
            <v>2 Cor 5</v>
          </cell>
        </row>
        <row r="16544">
          <cell r="B16544">
            <v>16541</v>
          </cell>
          <cell r="C16544" t="str">
            <v>2 Cor 6</v>
          </cell>
        </row>
        <row r="16545">
          <cell r="B16545">
            <v>16542</v>
          </cell>
          <cell r="C16545" t="str">
            <v>2 Cor 7</v>
          </cell>
        </row>
        <row r="16546">
          <cell r="B16546">
            <v>16543</v>
          </cell>
          <cell r="C16546" t="str">
            <v>2 Cor 8</v>
          </cell>
        </row>
        <row r="16547">
          <cell r="B16547">
            <v>16544</v>
          </cell>
          <cell r="C16547" t="str">
            <v>2 Cor 9</v>
          </cell>
        </row>
        <row r="16548">
          <cell r="B16548">
            <v>16545</v>
          </cell>
          <cell r="C16548" t="str">
            <v>2 Cor 10</v>
          </cell>
        </row>
        <row r="16549">
          <cell r="B16549">
            <v>16546</v>
          </cell>
          <cell r="C16549" t="str">
            <v>2 Cor 11</v>
          </cell>
        </row>
        <row r="16550">
          <cell r="B16550">
            <v>16547</v>
          </cell>
          <cell r="C16550" t="str">
            <v>2 Cor 12</v>
          </cell>
        </row>
        <row r="16551">
          <cell r="B16551">
            <v>16548</v>
          </cell>
          <cell r="C16551" t="str">
            <v>2 Cor 13</v>
          </cell>
        </row>
        <row r="16552">
          <cell r="B16552">
            <v>16549</v>
          </cell>
          <cell r="C16552" t="str">
            <v>Gal 1</v>
          </cell>
        </row>
        <row r="16553">
          <cell r="B16553">
            <v>16550</v>
          </cell>
          <cell r="C16553" t="str">
            <v>Gal 2</v>
          </cell>
        </row>
        <row r="16554">
          <cell r="B16554">
            <v>16551</v>
          </cell>
          <cell r="C16554" t="str">
            <v>Gal 3</v>
          </cell>
        </row>
        <row r="16555">
          <cell r="B16555">
            <v>16552</v>
          </cell>
          <cell r="C16555" t="str">
            <v>Gal 4</v>
          </cell>
        </row>
        <row r="16556">
          <cell r="B16556">
            <v>16553</v>
          </cell>
          <cell r="C16556" t="str">
            <v>Gal 5</v>
          </cell>
        </row>
        <row r="16557">
          <cell r="B16557">
            <v>16554</v>
          </cell>
          <cell r="C16557" t="str">
            <v>Gal 6</v>
          </cell>
        </row>
        <row r="16558">
          <cell r="B16558">
            <v>16555</v>
          </cell>
          <cell r="C16558" t="str">
            <v>Eph 1</v>
          </cell>
        </row>
        <row r="16559">
          <cell r="B16559">
            <v>16556</v>
          </cell>
          <cell r="C16559" t="str">
            <v>Eph 2</v>
          </cell>
        </row>
        <row r="16560">
          <cell r="B16560">
            <v>16557</v>
          </cell>
          <cell r="C16560" t="str">
            <v>Eph 3</v>
          </cell>
        </row>
        <row r="16561">
          <cell r="B16561">
            <v>16558</v>
          </cell>
          <cell r="C16561" t="str">
            <v>Eph 4</v>
          </cell>
        </row>
        <row r="16562">
          <cell r="B16562">
            <v>16559</v>
          </cell>
          <cell r="C16562" t="str">
            <v>Eph 5</v>
          </cell>
        </row>
        <row r="16563">
          <cell r="B16563">
            <v>16560</v>
          </cell>
          <cell r="C16563" t="str">
            <v>Eph 6</v>
          </cell>
        </row>
        <row r="16564">
          <cell r="B16564">
            <v>16561</v>
          </cell>
          <cell r="C16564" t="str">
            <v>Php 1</v>
          </cell>
        </row>
        <row r="16565">
          <cell r="B16565">
            <v>16562</v>
          </cell>
          <cell r="C16565" t="str">
            <v>Php 2</v>
          </cell>
        </row>
        <row r="16566">
          <cell r="B16566">
            <v>16563</v>
          </cell>
          <cell r="C16566" t="str">
            <v>Php 3</v>
          </cell>
        </row>
        <row r="16567">
          <cell r="B16567">
            <v>16564</v>
          </cell>
          <cell r="C16567" t="str">
            <v>Php 4</v>
          </cell>
        </row>
        <row r="16568">
          <cell r="B16568">
            <v>16565</v>
          </cell>
          <cell r="C16568" t="str">
            <v>Col 1</v>
          </cell>
        </row>
        <row r="16569">
          <cell r="B16569">
            <v>16566</v>
          </cell>
          <cell r="C16569" t="str">
            <v>Col 2</v>
          </cell>
        </row>
        <row r="16570">
          <cell r="B16570">
            <v>16567</v>
          </cell>
          <cell r="C16570" t="str">
            <v>Col 3</v>
          </cell>
        </row>
        <row r="16571">
          <cell r="B16571">
            <v>16568</v>
          </cell>
          <cell r="C16571" t="str">
            <v>Col 4</v>
          </cell>
        </row>
        <row r="16572">
          <cell r="B16572">
            <v>16569</v>
          </cell>
          <cell r="C16572" t="str">
            <v>1 Thes 1</v>
          </cell>
        </row>
        <row r="16573">
          <cell r="B16573">
            <v>16570</v>
          </cell>
          <cell r="C16573" t="str">
            <v>1 Thes 2</v>
          </cell>
        </row>
        <row r="16574">
          <cell r="B16574">
            <v>16571</v>
          </cell>
          <cell r="C16574" t="str">
            <v>1 Thes 3</v>
          </cell>
        </row>
        <row r="16575">
          <cell r="B16575">
            <v>16572</v>
          </cell>
          <cell r="C16575" t="str">
            <v>1 Thes 4</v>
          </cell>
        </row>
        <row r="16576">
          <cell r="B16576">
            <v>16573</v>
          </cell>
          <cell r="C16576" t="str">
            <v>1 Thes 5</v>
          </cell>
        </row>
        <row r="16577">
          <cell r="B16577">
            <v>16574</v>
          </cell>
          <cell r="C16577" t="str">
            <v>2 Thes 1</v>
          </cell>
        </row>
        <row r="16578">
          <cell r="B16578">
            <v>16575</v>
          </cell>
          <cell r="C16578" t="str">
            <v>2 Thes 2</v>
          </cell>
        </row>
        <row r="16579">
          <cell r="B16579">
            <v>16576</v>
          </cell>
          <cell r="C16579" t="str">
            <v>2 Thes 3</v>
          </cell>
        </row>
        <row r="16580">
          <cell r="B16580">
            <v>16577</v>
          </cell>
          <cell r="C16580" t="str">
            <v>1 Tim 1</v>
          </cell>
        </row>
        <row r="16581">
          <cell r="B16581">
            <v>16578</v>
          </cell>
          <cell r="C16581" t="str">
            <v>1 Tim 2</v>
          </cell>
        </row>
        <row r="16582">
          <cell r="B16582">
            <v>16579</v>
          </cell>
          <cell r="C16582" t="str">
            <v>1 Tim 3</v>
          </cell>
        </row>
        <row r="16583">
          <cell r="B16583">
            <v>16580</v>
          </cell>
          <cell r="C16583" t="str">
            <v>1 Tim 4</v>
          </cell>
        </row>
        <row r="16584">
          <cell r="B16584">
            <v>16581</v>
          </cell>
          <cell r="C16584" t="str">
            <v>1 Tim 5</v>
          </cell>
        </row>
        <row r="16585">
          <cell r="B16585">
            <v>16582</v>
          </cell>
          <cell r="C16585" t="str">
            <v>1 Tim 6</v>
          </cell>
        </row>
        <row r="16586">
          <cell r="B16586">
            <v>16583</v>
          </cell>
          <cell r="C16586" t="str">
            <v>2 Tim 1</v>
          </cell>
        </row>
        <row r="16587">
          <cell r="B16587">
            <v>16584</v>
          </cell>
          <cell r="C16587" t="str">
            <v>2 Tim 2</v>
          </cell>
        </row>
        <row r="16588">
          <cell r="B16588">
            <v>16585</v>
          </cell>
          <cell r="C16588" t="str">
            <v>2 Tim 3</v>
          </cell>
        </row>
        <row r="16589">
          <cell r="B16589">
            <v>16586</v>
          </cell>
          <cell r="C16589" t="str">
            <v>2 Tim 4</v>
          </cell>
        </row>
        <row r="16590">
          <cell r="B16590">
            <v>16587</v>
          </cell>
          <cell r="C16590" t="str">
            <v>Titus 1</v>
          </cell>
        </row>
        <row r="16591">
          <cell r="B16591">
            <v>16588</v>
          </cell>
          <cell r="C16591" t="str">
            <v>Titus 2</v>
          </cell>
        </row>
        <row r="16592">
          <cell r="B16592">
            <v>16589</v>
          </cell>
          <cell r="C16592" t="str">
            <v>Titus 3</v>
          </cell>
        </row>
        <row r="16593">
          <cell r="B16593">
            <v>16590</v>
          </cell>
          <cell r="C16593" t="str">
            <v>Phm</v>
          </cell>
        </row>
        <row r="16594">
          <cell r="B16594">
            <v>16591</v>
          </cell>
          <cell r="C16594" t="str">
            <v>Heb 1</v>
          </cell>
        </row>
        <row r="16595">
          <cell r="B16595">
            <v>16592</v>
          </cell>
          <cell r="C16595" t="str">
            <v>Heb 2</v>
          </cell>
        </row>
        <row r="16596">
          <cell r="B16596">
            <v>16593</v>
          </cell>
          <cell r="C16596" t="str">
            <v>Heb 3</v>
          </cell>
        </row>
        <row r="16597">
          <cell r="B16597">
            <v>16594</v>
          </cell>
          <cell r="C16597" t="str">
            <v>Heb 4</v>
          </cell>
        </row>
        <row r="16598">
          <cell r="B16598">
            <v>16595</v>
          </cell>
          <cell r="C16598" t="str">
            <v>Heb 5</v>
          </cell>
        </row>
        <row r="16599">
          <cell r="B16599">
            <v>16596</v>
          </cell>
          <cell r="C16599" t="str">
            <v>Heb 6</v>
          </cell>
        </row>
        <row r="16600">
          <cell r="B16600">
            <v>16597</v>
          </cell>
          <cell r="C16600" t="str">
            <v>Heb 7</v>
          </cell>
        </row>
        <row r="16601">
          <cell r="B16601">
            <v>16598</v>
          </cell>
          <cell r="C16601" t="str">
            <v>Heb 8</v>
          </cell>
        </row>
        <row r="16602">
          <cell r="B16602">
            <v>16599</v>
          </cell>
          <cell r="C16602" t="str">
            <v>Heb 9</v>
          </cell>
        </row>
        <row r="16603">
          <cell r="B16603">
            <v>16600</v>
          </cell>
          <cell r="C16603" t="str">
            <v>Heb 10</v>
          </cell>
        </row>
        <row r="16604">
          <cell r="B16604">
            <v>16601</v>
          </cell>
          <cell r="C16604" t="str">
            <v>Heb 11</v>
          </cell>
        </row>
        <row r="16605">
          <cell r="B16605">
            <v>16602</v>
          </cell>
          <cell r="C16605" t="str">
            <v>Heb 12</v>
          </cell>
        </row>
        <row r="16606">
          <cell r="B16606">
            <v>16603</v>
          </cell>
          <cell r="C16606" t="str">
            <v>Heb 13</v>
          </cell>
        </row>
        <row r="16607">
          <cell r="B16607">
            <v>16604</v>
          </cell>
          <cell r="C16607" t="str">
            <v>Jas 1</v>
          </cell>
        </row>
        <row r="16608">
          <cell r="B16608">
            <v>16605</v>
          </cell>
          <cell r="C16608" t="str">
            <v>Jas 2</v>
          </cell>
        </row>
        <row r="16609">
          <cell r="B16609">
            <v>16606</v>
          </cell>
          <cell r="C16609" t="str">
            <v>Jas 3</v>
          </cell>
        </row>
        <row r="16610">
          <cell r="B16610">
            <v>16607</v>
          </cell>
          <cell r="C16610" t="str">
            <v>Jas 4</v>
          </cell>
        </row>
        <row r="16611">
          <cell r="B16611">
            <v>16608</v>
          </cell>
          <cell r="C16611" t="str">
            <v>Jas 5</v>
          </cell>
        </row>
        <row r="16612">
          <cell r="B16612">
            <v>16609</v>
          </cell>
          <cell r="C16612" t="str">
            <v>1 Pet 1</v>
          </cell>
        </row>
        <row r="16613">
          <cell r="B16613">
            <v>16610</v>
          </cell>
          <cell r="C16613" t="str">
            <v>1 Pet 2</v>
          </cell>
        </row>
        <row r="16614">
          <cell r="B16614">
            <v>16611</v>
          </cell>
          <cell r="C16614" t="str">
            <v>1 Pet 3</v>
          </cell>
        </row>
        <row r="16615">
          <cell r="B16615">
            <v>16612</v>
          </cell>
          <cell r="C16615" t="str">
            <v>1 Pet 4</v>
          </cell>
        </row>
        <row r="16616">
          <cell r="B16616">
            <v>16613</v>
          </cell>
          <cell r="C16616" t="str">
            <v>1 Pet 5</v>
          </cell>
        </row>
        <row r="16617">
          <cell r="B16617">
            <v>16614</v>
          </cell>
          <cell r="C16617" t="str">
            <v>2 Pet 1</v>
          </cell>
        </row>
        <row r="16618">
          <cell r="B16618">
            <v>16615</v>
          </cell>
          <cell r="C16618" t="str">
            <v>2 Pet 2</v>
          </cell>
        </row>
        <row r="16619">
          <cell r="B16619">
            <v>16616</v>
          </cell>
          <cell r="C16619" t="str">
            <v>2 Pet 3</v>
          </cell>
        </row>
        <row r="16620">
          <cell r="B16620">
            <v>16617</v>
          </cell>
          <cell r="C16620" t="str">
            <v>1 Joh 1</v>
          </cell>
        </row>
        <row r="16621">
          <cell r="B16621">
            <v>16618</v>
          </cell>
          <cell r="C16621" t="str">
            <v>1 Joh 2</v>
          </cell>
        </row>
        <row r="16622">
          <cell r="B16622">
            <v>16619</v>
          </cell>
          <cell r="C16622" t="str">
            <v>1 Joh 3</v>
          </cell>
        </row>
        <row r="16623">
          <cell r="B16623">
            <v>16620</v>
          </cell>
          <cell r="C16623" t="str">
            <v>1 Joh 4</v>
          </cell>
        </row>
        <row r="16624">
          <cell r="B16624">
            <v>16621</v>
          </cell>
          <cell r="C16624" t="str">
            <v>1 Joh 5</v>
          </cell>
        </row>
        <row r="16625">
          <cell r="B16625">
            <v>16622</v>
          </cell>
          <cell r="C16625" t="str">
            <v>2 John</v>
          </cell>
        </row>
        <row r="16626">
          <cell r="B16626">
            <v>16623</v>
          </cell>
          <cell r="C16626" t="str">
            <v>3 John</v>
          </cell>
        </row>
        <row r="16627">
          <cell r="B16627">
            <v>16624</v>
          </cell>
          <cell r="C16627" t="str">
            <v>Jude</v>
          </cell>
        </row>
        <row r="16628">
          <cell r="B16628">
            <v>16625</v>
          </cell>
          <cell r="C16628" t="str">
            <v>Rev 1</v>
          </cell>
        </row>
        <row r="16629">
          <cell r="B16629">
            <v>16626</v>
          </cell>
          <cell r="C16629" t="str">
            <v>Rev 2</v>
          </cell>
        </row>
        <row r="16630">
          <cell r="B16630">
            <v>16627</v>
          </cell>
          <cell r="C16630" t="str">
            <v>Rev 3</v>
          </cell>
        </row>
        <row r="16631">
          <cell r="B16631">
            <v>16628</v>
          </cell>
          <cell r="C16631" t="str">
            <v>Rev 4</v>
          </cell>
        </row>
        <row r="16632">
          <cell r="B16632">
            <v>16629</v>
          </cell>
          <cell r="C16632" t="str">
            <v>Rev 5</v>
          </cell>
        </row>
        <row r="16633">
          <cell r="B16633">
            <v>16630</v>
          </cell>
          <cell r="C16633" t="str">
            <v>Rev 6</v>
          </cell>
        </row>
        <row r="16634">
          <cell r="B16634">
            <v>16631</v>
          </cell>
          <cell r="C16634" t="str">
            <v>Rev 7</v>
          </cell>
        </row>
        <row r="16635">
          <cell r="B16635">
            <v>16632</v>
          </cell>
          <cell r="C16635" t="str">
            <v>Rev 8</v>
          </cell>
        </row>
        <row r="16636">
          <cell r="B16636">
            <v>16633</v>
          </cell>
          <cell r="C16636" t="str">
            <v>Rev 9</v>
          </cell>
        </row>
        <row r="16637">
          <cell r="B16637">
            <v>16634</v>
          </cell>
          <cell r="C16637" t="str">
            <v>Rev 10</v>
          </cell>
        </row>
        <row r="16638">
          <cell r="B16638">
            <v>16635</v>
          </cell>
          <cell r="C16638" t="str">
            <v>Rev 11</v>
          </cell>
        </row>
        <row r="16639">
          <cell r="B16639">
            <v>16636</v>
          </cell>
          <cell r="C16639" t="str">
            <v>Rev 12</v>
          </cell>
        </row>
        <row r="16640">
          <cell r="B16640">
            <v>16637</v>
          </cell>
          <cell r="C16640" t="str">
            <v>Rev 13</v>
          </cell>
        </row>
        <row r="16641">
          <cell r="B16641">
            <v>16638</v>
          </cell>
          <cell r="C16641" t="str">
            <v>Rev 14</v>
          </cell>
        </row>
        <row r="16642">
          <cell r="B16642">
            <v>16639</v>
          </cell>
          <cell r="C16642" t="str">
            <v>Rev 15</v>
          </cell>
        </row>
        <row r="16643">
          <cell r="B16643">
            <v>16640</v>
          </cell>
          <cell r="C16643" t="str">
            <v>Rev 16</v>
          </cell>
        </row>
        <row r="16644">
          <cell r="B16644">
            <v>16641</v>
          </cell>
          <cell r="C16644" t="str">
            <v>Rev 17</v>
          </cell>
        </row>
        <row r="16645">
          <cell r="B16645">
            <v>16642</v>
          </cell>
          <cell r="C16645" t="str">
            <v>Rev 18</v>
          </cell>
        </row>
        <row r="16646">
          <cell r="B16646">
            <v>16643</v>
          </cell>
          <cell r="C16646" t="str">
            <v>Rev 19</v>
          </cell>
        </row>
        <row r="16647">
          <cell r="B16647">
            <v>16644</v>
          </cell>
          <cell r="C16647" t="str">
            <v>Rev 20</v>
          </cell>
        </row>
        <row r="16648">
          <cell r="B16648">
            <v>16645</v>
          </cell>
          <cell r="C16648" t="str">
            <v>Rev 21</v>
          </cell>
        </row>
        <row r="16649">
          <cell r="B16649">
            <v>16646</v>
          </cell>
          <cell r="C16649" t="str">
            <v>Rev 22</v>
          </cell>
        </row>
        <row r="16650">
          <cell r="B16650">
            <v>16647</v>
          </cell>
          <cell r="C16650" t="str">
            <v>Gen 1</v>
          </cell>
        </row>
        <row r="16651">
          <cell r="B16651">
            <v>16648</v>
          </cell>
          <cell r="C16651" t="str">
            <v>Gen 2</v>
          </cell>
        </row>
        <row r="16652">
          <cell r="B16652">
            <v>16649</v>
          </cell>
          <cell r="C16652" t="str">
            <v>Gen 3</v>
          </cell>
        </row>
        <row r="16653">
          <cell r="B16653">
            <v>16650</v>
          </cell>
          <cell r="C16653" t="str">
            <v>Gen 4</v>
          </cell>
        </row>
        <row r="16654">
          <cell r="B16654">
            <v>16651</v>
          </cell>
          <cell r="C16654" t="str">
            <v>Gen 5</v>
          </cell>
        </row>
        <row r="16655">
          <cell r="B16655">
            <v>16652</v>
          </cell>
          <cell r="C16655" t="str">
            <v>Gen 6</v>
          </cell>
        </row>
        <row r="16656">
          <cell r="B16656">
            <v>16653</v>
          </cell>
          <cell r="C16656" t="str">
            <v>Gen 7</v>
          </cell>
        </row>
        <row r="16657">
          <cell r="B16657">
            <v>16654</v>
          </cell>
          <cell r="C16657" t="str">
            <v>Gen 8</v>
          </cell>
        </row>
        <row r="16658">
          <cell r="B16658">
            <v>16655</v>
          </cell>
          <cell r="C16658" t="str">
            <v>Gen 9</v>
          </cell>
        </row>
        <row r="16659">
          <cell r="B16659">
            <v>16656</v>
          </cell>
          <cell r="C16659" t="str">
            <v>Gen 10</v>
          </cell>
        </row>
        <row r="16660">
          <cell r="B16660">
            <v>16657</v>
          </cell>
          <cell r="C16660" t="str">
            <v>Gen 11</v>
          </cell>
        </row>
        <row r="16661">
          <cell r="B16661">
            <v>16658</v>
          </cell>
          <cell r="C16661" t="str">
            <v>Gen 12</v>
          </cell>
        </row>
        <row r="16662">
          <cell r="B16662">
            <v>16659</v>
          </cell>
          <cell r="C16662" t="str">
            <v>Gen 13</v>
          </cell>
        </row>
        <row r="16663">
          <cell r="B16663">
            <v>16660</v>
          </cell>
          <cell r="C16663" t="str">
            <v>Gen 14</v>
          </cell>
        </row>
        <row r="16664">
          <cell r="B16664">
            <v>16661</v>
          </cell>
          <cell r="C16664" t="str">
            <v>Gen 15</v>
          </cell>
        </row>
        <row r="16665">
          <cell r="B16665">
            <v>16662</v>
          </cell>
          <cell r="C16665" t="str">
            <v>Gen 16</v>
          </cell>
        </row>
        <row r="16666">
          <cell r="B16666">
            <v>16663</v>
          </cell>
          <cell r="C16666" t="str">
            <v>Gen 17</v>
          </cell>
        </row>
        <row r="16667">
          <cell r="B16667">
            <v>16664</v>
          </cell>
          <cell r="C16667" t="str">
            <v>Gen 18</v>
          </cell>
        </row>
        <row r="16668">
          <cell r="B16668">
            <v>16665</v>
          </cell>
          <cell r="C16668" t="str">
            <v>Gen 19</v>
          </cell>
        </row>
        <row r="16669">
          <cell r="B16669">
            <v>16666</v>
          </cell>
          <cell r="C16669" t="str">
            <v>Gen 20</v>
          </cell>
        </row>
        <row r="16670">
          <cell r="B16670">
            <v>16667</v>
          </cell>
          <cell r="C16670" t="str">
            <v>Gen 21</v>
          </cell>
        </row>
        <row r="16671">
          <cell r="B16671">
            <v>16668</v>
          </cell>
          <cell r="C16671" t="str">
            <v>Gen 22</v>
          </cell>
        </row>
        <row r="16672">
          <cell r="B16672">
            <v>16669</v>
          </cell>
          <cell r="C16672" t="str">
            <v>Gen 23</v>
          </cell>
        </row>
        <row r="16673">
          <cell r="B16673">
            <v>16670</v>
          </cell>
          <cell r="C16673" t="str">
            <v>Gen 24</v>
          </cell>
        </row>
        <row r="16674">
          <cell r="B16674">
            <v>16671</v>
          </cell>
          <cell r="C16674" t="str">
            <v>Gen 25</v>
          </cell>
        </row>
        <row r="16675">
          <cell r="B16675">
            <v>16672</v>
          </cell>
          <cell r="C16675" t="str">
            <v>Gen 26</v>
          </cell>
        </row>
        <row r="16676">
          <cell r="B16676">
            <v>16673</v>
          </cell>
          <cell r="C16676" t="str">
            <v>Gen 27</v>
          </cell>
        </row>
        <row r="16677">
          <cell r="B16677">
            <v>16674</v>
          </cell>
          <cell r="C16677" t="str">
            <v>Gen 28</v>
          </cell>
        </row>
        <row r="16678">
          <cell r="B16678">
            <v>16675</v>
          </cell>
          <cell r="C16678" t="str">
            <v>Gen 29</v>
          </cell>
        </row>
        <row r="16679">
          <cell r="B16679">
            <v>16676</v>
          </cell>
          <cell r="C16679" t="str">
            <v>Gen 30</v>
          </cell>
        </row>
        <row r="16680">
          <cell r="B16680">
            <v>16677</v>
          </cell>
          <cell r="C16680" t="str">
            <v>Gen 31</v>
          </cell>
        </row>
        <row r="16681">
          <cell r="B16681">
            <v>16678</v>
          </cell>
          <cell r="C16681" t="str">
            <v>Gen 32</v>
          </cell>
        </row>
        <row r="16682">
          <cell r="B16682">
            <v>16679</v>
          </cell>
          <cell r="C16682" t="str">
            <v>Gen 33</v>
          </cell>
        </row>
        <row r="16683">
          <cell r="B16683">
            <v>16680</v>
          </cell>
          <cell r="C16683" t="str">
            <v>Gen 34</v>
          </cell>
        </row>
        <row r="16684">
          <cell r="B16684">
            <v>16681</v>
          </cell>
          <cell r="C16684" t="str">
            <v>Gen 35</v>
          </cell>
        </row>
        <row r="16685">
          <cell r="B16685">
            <v>16682</v>
          </cell>
          <cell r="C16685" t="str">
            <v>Gen 36</v>
          </cell>
        </row>
        <row r="16686">
          <cell r="B16686">
            <v>16683</v>
          </cell>
          <cell r="C16686" t="str">
            <v>Gen 37</v>
          </cell>
        </row>
        <row r="16687">
          <cell r="B16687">
            <v>16684</v>
          </cell>
          <cell r="C16687" t="str">
            <v>Gen 38</v>
          </cell>
        </row>
        <row r="16688">
          <cell r="B16688">
            <v>16685</v>
          </cell>
          <cell r="C16688" t="str">
            <v>Gen 39</v>
          </cell>
        </row>
        <row r="16689">
          <cell r="B16689">
            <v>16686</v>
          </cell>
          <cell r="C16689" t="str">
            <v>Gen 40</v>
          </cell>
        </row>
        <row r="16690">
          <cell r="B16690">
            <v>16687</v>
          </cell>
          <cell r="C16690" t="str">
            <v>Gen 41</v>
          </cell>
        </row>
        <row r="16691">
          <cell r="B16691">
            <v>16688</v>
          </cell>
          <cell r="C16691" t="str">
            <v>Gen 42</v>
          </cell>
        </row>
        <row r="16692">
          <cell r="B16692">
            <v>16689</v>
          </cell>
          <cell r="C16692" t="str">
            <v>Gen 43</v>
          </cell>
        </row>
        <row r="16693">
          <cell r="B16693">
            <v>16690</v>
          </cell>
          <cell r="C16693" t="str">
            <v>Gen 44</v>
          </cell>
        </row>
        <row r="16694">
          <cell r="B16694">
            <v>16691</v>
          </cell>
          <cell r="C16694" t="str">
            <v>Gen 45</v>
          </cell>
        </row>
        <row r="16695">
          <cell r="B16695">
            <v>16692</v>
          </cell>
          <cell r="C16695" t="str">
            <v>Gen 46</v>
          </cell>
        </row>
        <row r="16696">
          <cell r="B16696">
            <v>16693</v>
          </cell>
          <cell r="C16696" t="str">
            <v>Gen 47</v>
          </cell>
        </row>
        <row r="16697">
          <cell r="B16697">
            <v>16694</v>
          </cell>
          <cell r="C16697" t="str">
            <v>Gen 48</v>
          </cell>
        </row>
        <row r="16698">
          <cell r="B16698">
            <v>16695</v>
          </cell>
          <cell r="C16698" t="str">
            <v>Gen 49</v>
          </cell>
        </row>
        <row r="16699">
          <cell r="B16699">
            <v>16696</v>
          </cell>
          <cell r="C16699" t="str">
            <v>Gen 50</v>
          </cell>
        </row>
        <row r="16700">
          <cell r="B16700">
            <v>16697</v>
          </cell>
          <cell r="C16700" t="str">
            <v>Exo 1</v>
          </cell>
        </row>
        <row r="16701">
          <cell r="B16701">
            <v>16698</v>
          </cell>
          <cell r="C16701" t="str">
            <v>Exo 2</v>
          </cell>
        </row>
        <row r="16702">
          <cell r="B16702">
            <v>16699</v>
          </cell>
          <cell r="C16702" t="str">
            <v>Exo 3</v>
          </cell>
        </row>
        <row r="16703">
          <cell r="B16703">
            <v>16700</v>
          </cell>
          <cell r="C16703" t="str">
            <v>Exo 4</v>
          </cell>
        </row>
        <row r="16704">
          <cell r="B16704">
            <v>16701</v>
          </cell>
          <cell r="C16704" t="str">
            <v>Exo 5</v>
          </cell>
        </row>
        <row r="16705">
          <cell r="B16705">
            <v>16702</v>
          </cell>
          <cell r="C16705" t="str">
            <v>Exo 6</v>
          </cell>
        </row>
        <row r="16706">
          <cell r="B16706">
            <v>16703</v>
          </cell>
          <cell r="C16706" t="str">
            <v>Exo 7</v>
          </cell>
        </row>
        <row r="16707">
          <cell r="B16707">
            <v>16704</v>
          </cell>
          <cell r="C16707" t="str">
            <v>Exo 8</v>
          </cell>
        </row>
        <row r="16708">
          <cell r="B16708">
            <v>16705</v>
          </cell>
          <cell r="C16708" t="str">
            <v>Exo 9</v>
          </cell>
        </row>
        <row r="16709">
          <cell r="B16709">
            <v>16706</v>
          </cell>
          <cell r="C16709" t="str">
            <v>Exo 10</v>
          </cell>
        </row>
        <row r="16710">
          <cell r="B16710">
            <v>16707</v>
          </cell>
          <cell r="C16710" t="str">
            <v>Exo 11</v>
          </cell>
        </row>
        <row r="16711">
          <cell r="B16711">
            <v>16708</v>
          </cell>
          <cell r="C16711" t="str">
            <v>Exo 12</v>
          </cell>
        </row>
        <row r="16712">
          <cell r="B16712">
            <v>16709</v>
          </cell>
          <cell r="C16712" t="str">
            <v>Exo 13</v>
          </cell>
        </row>
        <row r="16713">
          <cell r="B16713">
            <v>16710</v>
          </cell>
          <cell r="C16713" t="str">
            <v>Exo 14</v>
          </cell>
        </row>
        <row r="16714">
          <cell r="B16714">
            <v>16711</v>
          </cell>
          <cell r="C16714" t="str">
            <v>Exo 15</v>
          </cell>
        </row>
        <row r="16715">
          <cell r="B16715">
            <v>16712</v>
          </cell>
          <cell r="C16715" t="str">
            <v>Exo 16</v>
          </cell>
        </row>
        <row r="16716">
          <cell r="B16716">
            <v>16713</v>
          </cell>
          <cell r="C16716" t="str">
            <v>Exo 17</v>
          </cell>
        </row>
        <row r="16717">
          <cell r="B16717">
            <v>16714</v>
          </cell>
          <cell r="C16717" t="str">
            <v>Exo 18</v>
          </cell>
        </row>
        <row r="16718">
          <cell r="B16718">
            <v>16715</v>
          </cell>
          <cell r="C16718" t="str">
            <v>Exo 19</v>
          </cell>
        </row>
        <row r="16719">
          <cell r="B16719">
            <v>16716</v>
          </cell>
          <cell r="C16719" t="str">
            <v>Exo 20</v>
          </cell>
        </row>
        <row r="16720">
          <cell r="B16720">
            <v>16717</v>
          </cell>
          <cell r="C16720" t="str">
            <v>Exo 21</v>
          </cell>
        </row>
        <row r="16721">
          <cell r="B16721">
            <v>16718</v>
          </cell>
          <cell r="C16721" t="str">
            <v>Exo 22</v>
          </cell>
        </row>
        <row r="16722">
          <cell r="B16722">
            <v>16719</v>
          </cell>
          <cell r="C16722" t="str">
            <v>Exo 23</v>
          </cell>
        </row>
        <row r="16723">
          <cell r="B16723">
            <v>16720</v>
          </cell>
          <cell r="C16723" t="str">
            <v>Exo 24</v>
          </cell>
        </row>
        <row r="16724">
          <cell r="B16724">
            <v>16721</v>
          </cell>
          <cell r="C16724" t="str">
            <v>Exo 25</v>
          </cell>
        </row>
        <row r="16725">
          <cell r="B16725">
            <v>16722</v>
          </cell>
          <cell r="C16725" t="str">
            <v>Exo 26</v>
          </cell>
        </row>
        <row r="16726">
          <cell r="B16726">
            <v>16723</v>
          </cell>
          <cell r="C16726" t="str">
            <v>Exo 27</v>
          </cell>
        </row>
        <row r="16727">
          <cell r="B16727">
            <v>16724</v>
          </cell>
          <cell r="C16727" t="str">
            <v>Exo 28</v>
          </cell>
        </row>
        <row r="16728">
          <cell r="B16728">
            <v>16725</v>
          </cell>
          <cell r="C16728" t="str">
            <v>Exo 29</v>
          </cell>
        </row>
        <row r="16729">
          <cell r="B16729">
            <v>16726</v>
          </cell>
          <cell r="C16729" t="str">
            <v>Exo 30</v>
          </cell>
        </row>
        <row r="16730">
          <cell r="B16730">
            <v>16727</v>
          </cell>
          <cell r="C16730" t="str">
            <v>Exo 31</v>
          </cell>
        </row>
        <row r="16731">
          <cell r="B16731">
            <v>16728</v>
          </cell>
          <cell r="C16731" t="str">
            <v>Exo 32</v>
          </cell>
        </row>
        <row r="16732">
          <cell r="B16732">
            <v>16729</v>
          </cell>
          <cell r="C16732" t="str">
            <v>Exo 33</v>
          </cell>
        </row>
        <row r="16733">
          <cell r="B16733">
            <v>16730</v>
          </cell>
          <cell r="C16733" t="str">
            <v>Exo 34</v>
          </cell>
        </row>
        <row r="16734">
          <cell r="B16734">
            <v>16731</v>
          </cell>
          <cell r="C16734" t="str">
            <v>Exo 35</v>
          </cell>
        </row>
        <row r="16735">
          <cell r="B16735">
            <v>16732</v>
          </cell>
          <cell r="C16735" t="str">
            <v>Exo 36</v>
          </cell>
        </row>
        <row r="16736">
          <cell r="B16736">
            <v>16733</v>
          </cell>
          <cell r="C16736" t="str">
            <v>Exo 37</v>
          </cell>
        </row>
        <row r="16737">
          <cell r="B16737">
            <v>16734</v>
          </cell>
          <cell r="C16737" t="str">
            <v>Exo 38</v>
          </cell>
        </row>
        <row r="16738">
          <cell r="B16738">
            <v>16735</v>
          </cell>
          <cell r="C16738" t="str">
            <v>Exo 39</v>
          </cell>
        </row>
        <row r="16739">
          <cell r="B16739">
            <v>16736</v>
          </cell>
          <cell r="C16739" t="str">
            <v>Exo 40</v>
          </cell>
        </row>
        <row r="16740">
          <cell r="B16740">
            <v>16737</v>
          </cell>
          <cell r="C16740" t="str">
            <v>Lev 1</v>
          </cell>
        </row>
        <row r="16741">
          <cell r="B16741">
            <v>16738</v>
          </cell>
          <cell r="C16741" t="str">
            <v>Lev 2</v>
          </cell>
        </row>
        <row r="16742">
          <cell r="B16742">
            <v>16739</v>
          </cell>
          <cell r="C16742" t="str">
            <v>Lev 3</v>
          </cell>
        </row>
        <row r="16743">
          <cell r="B16743">
            <v>16740</v>
          </cell>
          <cell r="C16743" t="str">
            <v>Lev 4</v>
          </cell>
        </row>
        <row r="16744">
          <cell r="B16744">
            <v>16741</v>
          </cell>
          <cell r="C16744" t="str">
            <v>Lev 5</v>
          </cell>
        </row>
        <row r="16745">
          <cell r="B16745">
            <v>16742</v>
          </cell>
          <cell r="C16745" t="str">
            <v>Lev 6</v>
          </cell>
        </row>
        <row r="16746">
          <cell r="B16746">
            <v>16743</v>
          </cell>
          <cell r="C16746" t="str">
            <v>Lev 7</v>
          </cell>
        </row>
        <row r="16747">
          <cell r="B16747">
            <v>16744</v>
          </cell>
          <cell r="C16747" t="str">
            <v>Lev 8</v>
          </cell>
        </row>
        <row r="16748">
          <cell r="B16748">
            <v>16745</v>
          </cell>
          <cell r="C16748" t="str">
            <v>Lev 9</v>
          </cell>
        </row>
        <row r="16749">
          <cell r="B16749">
            <v>16746</v>
          </cell>
          <cell r="C16749" t="str">
            <v>Lev 10</v>
          </cell>
        </row>
        <row r="16750">
          <cell r="B16750">
            <v>16747</v>
          </cell>
          <cell r="C16750" t="str">
            <v>Lev 11</v>
          </cell>
        </row>
        <row r="16751">
          <cell r="B16751">
            <v>16748</v>
          </cell>
          <cell r="C16751" t="str">
            <v>Lev 12</v>
          </cell>
        </row>
        <row r="16752">
          <cell r="B16752">
            <v>16749</v>
          </cell>
          <cell r="C16752" t="str">
            <v>Lev 13</v>
          </cell>
        </row>
        <row r="16753">
          <cell r="B16753">
            <v>16750</v>
          </cell>
          <cell r="C16753" t="str">
            <v>Lev 14</v>
          </cell>
        </row>
        <row r="16754">
          <cell r="B16754">
            <v>16751</v>
          </cell>
          <cell r="C16754" t="str">
            <v>Lev 15</v>
          </cell>
        </row>
        <row r="16755">
          <cell r="B16755">
            <v>16752</v>
          </cell>
          <cell r="C16755" t="str">
            <v>Lev 16</v>
          </cell>
        </row>
        <row r="16756">
          <cell r="B16756">
            <v>16753</v>
          </cell>
          <cell r="C16756" t="str">
            <v>Lev 17</v>
          </cell>
        </row>
        <row r="16757">
          <cell r="B16757">
            <v>16754</v>
          </cell>
          <cell r="C16757" t="str">
            <v>Lev 18</v>
          </cell>
        </row>
        <row r="16758">
          <cell r="B16758">
            <v>16755</v>
          </cell>
          <cell r="C16758" t="str">
            <v>Lev 19</v>
          </cell>
        </row>
        <row r="16759">
          <cell r="B16759">
            <v>16756</v>
          </cell>
          <cell r="C16759" t="str">
            <v>Lev 20</v>
          </cell>
        </row>
        <row r="16760">
          <cell r="B16760">
            <v>16757</v>
          </cell>
          <cell r="C16760" t="str">
            <v>Lev 21</v>
          </cell>
        </row>
        <row r="16761">
          <cell r="B16761">
            <v>16758</v>
          </cell>
          <cell r="C16761" t="str">
            <v>Lev 22</v>
          </cell>
        </row>
        <row r="16762">
          <cell r="B16762">
            <v>16759</v>
          </cell>
          <cell r="C16762" t="str">
            <v>Lev 23</v>
          </cell>
        </row>
        <row r="16763">
          <cell r="B16763">
            <v>16760</v>
          </cell>
          <cell r="C16763" t="str">
            <v>Lev 24</v>
          </cell>
        </row>
        <row r="16764">
          <cell r="B16764">
            <v>16761</v>
          </cell>
          <cell r="C16764" t="str">
            <v>Lev 25</v>
          </cell>
        </row>
        <row r="16765">
          <cell r="B16765">
            <v>16762</v>
          </cell>
          <cell r="C16765" t="str">
            <v>Lev 26</v>
          </cell>
        </row>
        <row r="16766">
          <cell r="B16766">
            <v>16763</v>
          </cell>
          <cell r="C16766" t="str">
            <v>Lev 27</v>
          </cell>
        </row>
        <row r="16767">
          <cell r="B16767">
            <v>16764</v>
          </cell>
          <cell r="C16767" t="str">
            <v>Num 1</v>
          </cell>
        </row>
        <row r="16768">
          <cell r="B16768">
            <v>16765</v>
          </cell>
          <cell r="C16768" t="str">
            <v>Num 2</v>
          </cell>
        </row>
        <row r="16769">
          <cell r="B16769">
            <v>16766</v>
          </cell>
          <cell r="C16769" t="str">
            <v>Num 3</v>
          </cell>
        </row>
        <row r="16770">
          <cell r="B16770">
            <v>16767</v>
          </cell>
          <cell r="C16770" t="str">
            <v>Num 4</v>
          </cell>
        </row>
        <row r="16771">
          <cell r="B16771">
            <v>16768</v>
          </cell>
          <cell r="C16771" t="str">
            <v>Num 5</v>
          </cell>
        </row>
        <row r="16772">
          <cell r="B16772">
            <v>16769</v>
          </cell>
          <cell r="C16772" t="str">
            <v>Num 6</v>
          </cell>
        </row>
        <row r="16773">
          <cell r="B16773">
            <v>16770</v>
          </cell>
          <cell r="C16773" t="str">
            <v>Num 7</v>
          </cell>
        </row>
        <row r="16774">
          <cell r="B16774">
            <v>16771</v>
          </cell>
          <cell r="C16774" t="str">
            <v>Num 8</v>
          </cell>
        </row>
        <row r="16775">
          <cell r="B16775">
            <v>16772</v>
          </cell>
          <cell r="C16775" t="str">
            <v>Num 9</v>
          </cell>
        </row>
        <row r="16776">
          <cell r="B16776">
            <v>16773</v>
          </cell>
          <cell r="C16776" t="str">
            <v>Num 10</v>
          </cell>
        </row>
        <row r="16777">
          <cell r="B16777">
            <v>16774</v>
          </cell>
          <cell r="C16777" t="str">
            <v>Num 11</v>
          </cell>
        </row>
        <row r="16778">
          <cell r="B16778">
            <v>16775</v>
          </cell>
          <cell r="C16778" t="str">
            <v>Num 12</v>
          </cell>
        </row>
        <row r="16779">
          <cell r="B16779">
            <v>16776</v>
          </cell>
          <cell r="C16779" t="str">
            <v>Num 13</v>
          </cell>
        </row>
        <row r="16780">
          <cell r="B16780">
            <v>16777</v>
          </cell>
          <cell r="C16780" t="str">
            <v>Num 14</v>
          </cell>
        </row>
        <row r="16781">
          <cell r="B16781">
            <v>16778</v>
          </cell>
          <cell r="C16781" t="str">
            <v>Num 15</v>
          </cell>
        </row>
        <row r="16782">
          <cell r="B16782">
            <v>16779</v>
          </cell>
          <cell r="C16782" t="str">
            <v>Num 16</v>
          </cell>
        </row>
        <row r="16783">
          <cell r="B16783">
            <v>16780</v>
          </cell>
          <cell r="C16783" t="str">
            <v>Num 17</v>
          </cell>
        </row>
        <row r="16784">
          <cell r="B16784">
            <v>16781</v>
          </cell>
          <cell r="C16784" t="str">
            <v>Num 18</v>
          </cell>
        </row>
        <row r="16785">
          <cell r="B16785">
            <v>16782</v>
          </cell>
          <cell r="C16785" t="str">
            <v>Num 19</v>
          </cell>
        </row>
        <row r="16786">
          <cell r="B16786">
            <v>16783</v>
          </cell>
          <cell r="C16786" t="str">
            <v>Num 20</v>
          </cell>
        </row>
        <row r="16787">
          <cell r="B16787">
            <v>16784</v>
          </cell>
          <cell r="C16787" t="str">
            <v>Num 21</v>
          </cell>
        </row>
        <row r="16788">
          <cell r="B16788">
            <v>16785</v>
          </cell>
          <cell r="C16788" t="str">
            <v>Num 22</v>
          </cell>
        </row>
        <row r="16789">
          <cell r="B16789">
            <v>16786</v>
          </cell>
          <cell r="C16789" t="str">
            <v>Num 23</v>
          </cell>
        </row>
        <row r="16790">
          <cell r="B16790">
            <v>16787</v>
          </cell>
          <cell r="C16790" t="str">
            <v>Num 24</v>
          </cell>
        </row>
        <row r="16791">
          <cell r="B16791">
            <v>16788</v>
          </cell>
          <cell r="C16791" t="str">
            <v>Num 25</v>
          </cell>
        </row>
        <row r="16792">
          <cell r="B16792">
            <v>16789</v>
          </cell>
          <cell r="C16792" t="str">
            <v>Num 26</v>
          </cell>
        </row>
        <row r="16793">
          <cell r="B16793">
            <v>16790</v>
          </cell>
          <cell r="C16793" t="str">
            <v>Num 27</v>
          </cell>
        </row>
        <row r="16794">
          <cell r="B16794">
            <v>16791</v>
          </cell>
          <cell r="C16794" t="str">
            <v>Num 28</v>
          </cell>
        </row>
        <row r="16795">
          <cell r="B16795">
            <v>16792</v>
          </cell>
          <cell r="C16795" t="str">
            <v>Num 29</v>
          </cell>
        </row>
        <row r="16796">
          <cell r="B16796">
            <v>16793</v>
          </cell>
          <cell r="C16796" t="str">
            <v>Num 30</v>
          </cell>
        </row>
        <row r="16797">
          <cell r="B16797">
            <v>16794</v>
          </cell>
          <cell r="C16797" t="str">
            <v>Num 31</v>
          </cell>
        </row>
        <row r="16798">
          <cell r="B16798">
            <v>16795</v>
          </cell>
          <cell r="C16798" t="str">
            <v>Num 32</v>
          </cell>
        </row>
        <row r="16799">
          <cell r="B16799">
            <v>16796</v>
          </cell>
          <cell r="C16799" t="str">
            <v>Num 33</v>
          </cell>
        </row>
        <row r="16800">
          <cell r="B16800">
            <v>16797</v>
          </cell>
          <cell r="C16800" t="str">
            <v>Num 34</v>
          </cell>
        </row>
        <row r="16801">
          <cell r="B16801">
            <v>16798</v>
          </cell>
          <cell r="C16801" t="str">
            <v>Num 35</v>
          </cell>
        </row>
        <row r="16802">
          <cell r="B16802">
            <v>16799</v>
          </cell>
          <cell r="C16802" t="str">
            <v>Num 36</v>
          </cell>
        </row>
        <row r="16803">
          <cell r="B16803">
            <v>16800</v>
          </cell>
          <cell r="C16803" t="str">
            <v>Deut 1</v>
          </cell>
        </row>
        <row r="16804">
          <cell r="B16804">
            <v>16801</v>
          </cell>
          <cell r="C16804" t="str">
            <v>Deut 2</v>
          </cell>
        </row>
        <row r="16805">
          <cell r="B16805">
            <v>16802</v>
          </cell>
          <cell r="C16805" t="str">
            <v>Deut 3</v>
          </cell>
        </row>
        <row r="16806">
          <cell r="B16806">
            <v>16803</v>
          </cell>
          <cell r="C16806" t="str">
            <v>Deut 4</v>
          </cell>
        </row>
        <row r="16807">
          <cell r="B16807">
            <v>16804</v>
          </cell>
          <cell r="C16807" t="str">
            <v>Deut 5</v>
          </cell>
        </row>
        <row r="16808">
          <cell r="B16808">
            <v>16805</v>
          </cell>
          <cell r="C16808" t="str">
            <v>Deut 6</v>
          </cell>
        </row>
        <row r="16809">
          <cell r="B16809">
            <v>16806</v>
          </cell>
          <cell r="C16809" t="str">
            <v>Deut 7</v>
          </cell>
        </row>
        <row r="16810">
          <cell r="B16810">
            <v>16807</v>
          </cell>
          <cell r="C16810" t="str">
            <v>Deut 8</v>
          </cell>
        </row>
        <row r="16811">
          <cell r="B16811">
            <v>16808</v>
          </cell>
          <cell r="C16811" t="str">
            <v>Deut 9</v>
          </cell>
        </row>
        <row r="16812">
          <cell r="B16812">
            <v>16809</v>
          </cell>
          <cell r="C16812" t="str">
            <v>Deut 10</v>
          </cell>
        </row>
        <row r="16813">
          <cell r="B16813">
            <v>16810</v>
          </cell>
          <cell r="C16813" t="str">
            <v>Deut 11</v>
          </cell>
        </row>
        <row r="16814">
          <cell r="B16814">
            <v>16811</v>
          </cell>
          <cell r="C16814" t="str">
            <v>Deut 12</v>
          </cell>
        </row>
        <row r="16815">
          <cell r="B16815">
            <v>16812</v>
          </cell>
          <cell r="C16815" t="str">
            <v>Deut 13</v>
          </cell>
        </row>
        <row r="16816">
          <cell r="B16816">
            <v>16813</v>
          </cell>
          <cell r="C16816" t="str">
            <v>Deut 14</v>
          </cell>
        </row>
        <row r="16817">
          <cell r="B16817">
            <v>16814</v>
          </cell>
          <cell r="C16817" t="str">
            <v>Deut 15</v>
          </cell>
        </row>
        <row r="16818">
          <cell r="B16818">
            <v>16815</v>
          </cell>
          <cell r="C16818" t="str">
            <v>Deut 16</v>
          </cell>
        </row>
        <row r="16819">
          <cell r="B16819">
            <v>16816</v>
          </cell>
          <cell r="C16819" t="str">
            <v>Deut 17</v>
          </cell>
        </row>
        <row r="16820">
          <cell r="B16820">
            <v>16817</v>
          </cell>
          <cell r="C16820" t="str">
            <v>Deut 18</v>
          </cell>
        </row>
        <row r="16821">
          <cell r="B16821">
            <v>16818</v>
          </cell>
          <cell r="C16821" t="str">
            <v>Deut 19</v>
          </cell>
        </row>
        <row r="16822">
          <cell r="B16822">
            <v>16819</v>
          </cell>
          <cell r="C16822" t="str">
            <v>Deut 20</v>
          </cell>
        </row>
        <row r="16823">
          <cell r="B16823">
            <v>16820</v>
          </cell>
          <cell r="C16823" t="str">
            <v>Deut 21</v>
          </cell>
        </row>
        <row r="16824">
          <cell r="B16824">
            <v>16821</v>
          </cell>
          <cell r="C16824" t="str">
            <v>Deut 22</v>
          </cell>
        </row>
        <row r="16825">
          <cell r="B16825">
            <v>16822</v>
          </cell>
          <cell r="C16825" t="str">
            <v>Deut 23</v>
          </cell>
        </row>
        <row r="16826">
          <cell r="B16826">
            <v>16823</v>
          </cell>
          <cell r="C16826" t="str">
            <v>Deut 24</v>
          </cell>
        </row>
        <row r="16827">
          <cell r="B16827">
            <v>16824</v>
          </cell>
          <cell r="C16827" t="str">
            <v>Deut 25</v>
          </cell>
        </row>
        <row r="16828">
          <cell r="B16828">
            <v>16825</v>
          </cell>
          <cell r="C16828" t="str">
            <v>Deut 26</v>
          </cell>
        </row>
        <row r="16829">
          <cell r="B16829">
            <v>16826</v>
          </cell>
          <cell r="C16829" t="str">
            <v>Deut 27</v>
          </cell>
        </row>
        <row r="16830">
          <cell r="B16830">
            <v>16827</v>
          </cell>
          <cell r="C16830" t="str">
            <v>Deut 28</v>
          </cell>
        </row>
        <row r="16831">
          <cell r="B16831">
            <v>16828</v>
          </cell>
          <cell r="C16831" t="str">
            <v>Deut 29</v>
          </cell>
        </row>
        <row r="16832">
          <cell r="B16832">
            <v>16829</v>
          </cell>
          <cell r="C16832" t="str">
            <v>Deut 30</v>
          </cell>
        </row>
        <row r="16833">
          <cell r="B16833">
            <v>16830</v>
          </cell>
          <cell r="C16833" t="str">
            <v>Deut 31</v>
          </cell>
        </row>
        <row r="16834">
          <cell r="B16834">
            <v>16831</v>
          </cell>
          <cell r="C16834" t="str">
            <v>Deut 32</v>
          </cell>
        </row>
        <row r="16835">
          <cell r="B16835">
            <v>16832</v>
          </cell>
          <cell r="C16835" t="str">
            <v>Deut 33</v>
          </cell>
        </row>
        <row r="16836">
          <cell r="B16836">
            <v>16833</v>
          </cell>
          <cell r="C16836" t="str">
            <v>Deut 34</v>
          </cell>
        </row>
        <row r="16837">
          <cell r="B16837">
            <v>16834</v>
          </cell>
          <cell r="C16837" t="str">
            <v>Josh 1</v>
          </cell>
        </row>
        <row r="16838">
          <cell r="B16838">
            <v>16835</v>
          </cell>
          <cell r="C16838" t="str">
            <v>Josh 2</v>
          </cell>
        </row>
        <row r="16839">
          <cell r="B16839">
            <v>16836</v>
          </cell>
          <cell r="C16839" t="str">
            <v>Josh 3</v>
          </cell>
        </row>
        <row r="16840">
          <cell r="B16840">
            <v>16837</v>
          </cell>
          <cell r="C16840" t="str">
            <v>Josh 4</v>
          </cell>
        </row>
        <row r="16841">
          <cell r="B16841">
            <v>16838</v>
          </cell>
          <cell r="C16841" t="str">
            <v>Josh 5</v>
          </cell>
        </row>
        <row r="16842">
          <cell r="B16842">
            <v>16839</v>
          </cell>
          <cell r="C16842" t="str">
            <v>Josh 6</v>
          </cell>
        </row>
        <row r="16843">
          <cell r="B16843">
            <v>16840</v>
          </cell>
          <cell r="C16843" t="str">
            <v>Josh 7</v>
          </cell>
        </row>
        <row r="16844">
          <cell r="B16844">
            <v>16841</v>
          </cell>
          <cell r="C16844" t="str">
            <v>Josh 8</v>
          </cell>
        </row>
        <row r="16845">
          <cell r="B16845">
            <v>16842</v>
          </cell>
          <cell r="C16845" t="str">
            <v>Josh 9</v>
          </cell>
        </row>
        <row r="16846">
          <cell r="B16846">
            <v>16843</v>
          </cell>
          <cell r="C16846" t="str">
            <v>Josh 10</v>
          </cell>
        </row>
        <row r="16847">
          <cell r="B16847">
            <v>16844</v>
          </cell>
          <cell r="C16847" t="str">
            <v>Josh 11</v>
          </cell>
        </row>
        <row r="16848">
          <cell r="B16848">
            <v>16845</v>
          </cell>
          <cell r="C16848" t="str">
            <v>Josh 12</v>
          </cell>
        </row>
        <row r="16849">
          <cell r="B16849">
            <v>16846</v>
          </cell>
          <cell r="C16849" t="str">
            <v>Josh 13</v>
          </cell>
        </row>
        <row r="16850">
          <cell r="B16850">
            <v>16847</v>
          </cell>
          <cell r="C16850" t="str">
            <v>Josh 14</v>
          </cell>
        </row>
        <row r="16851">
          <cell r="B16851">
            <v>16848</v>
          </cell>
          <cell r="C16851" t="str">
            <v>Josh 15</v>
          </cell>
        </row>
        <row r="16852">
          <cell r="B16852">
            <v>16849</v>
          </cell>
          <cell r="C16852" t="str">
            <v>Josh 16</v>
          </cell>
        </row>
        <row r="16853">
          <cell r="B16853">
            <v>16850</v>
          </cell>
          <cell r="C16853" t="str">
            <v>Josh 17</v>
          </cell>
        </row>
        <row r="16854">
          <cell r="B16854">
            <v>16851</v>
          </cell>
          <cell r="C16854" t="str">
            <v>Josh 18</v>
          </cell>
        </row>
        <row r="16855">
          <cell r="B16855">
            <v>16852</v>
          </cell>
          <cell r="C16855" t="str">
            <v>Josh 19</v>
          </cell>
        </row>
        <row r="16856">
          <cell r="B16856">
            <v>16853</v>
          </cell>
          <cell r="C16856" t="str">
            <v>Josh 20</v>
          </cell>
        </row>
        <row r="16857">
          <cell r="B16857">
            <v>16854</v>
          </cell>
          <cell r="C16857" t="str">
            <v>Josh 21</v>
          </cell>
        </row>
        <row r="16858">
          <cell r="B16858">
            <v>16855</v>
          </cell>
          <cell r="C16858" t="str">
            <v>Josh 22</v>
          </cell>
        </row>
        <row r="16859">
          <cell r="B16859">
            <v>16856</v>
          </cell>
          <cell r="C16859" t="str">
            <v>Josh 23</v>
          </cell>
        </row>
        <row r="16860">
          <cell r="B16860">
            <v>16857</v>
          </cell>
          <cell r="C16860" t="str">
            <v>Josh 24</v>
          </cell>
        </row>
        <row r="16861">
          <cell r="B16861">
            <v>16858</v>
          </cell>
          <cell r="C16861" t="str">
            <v>Judg 1</v>
          </cell>
        </row>
        <row r="16862">
          <cell r="B16862">
            <v>16859</v>
          </cell>
          <cell r="C16862" t="str">
            <v>Judg 2</v>
          </cell>
        </row>
        <row r="16863">
          <cell r="B16863">
            <v>16860</v>
          </cell>
          <cell r="C16863" t="str">
            <v>Judg 3</v>
          </cell>
        </row>
        <row r="16864">
          <cell r="B16864">
            <v>16861</v>
          </cell>
          <cell r="C16864" t="str">
            <v>Judg 4</v>
          </cell>
        </row>
        <row r="16865">
          <cell r="B16865">
            <v>16862</v>
          </cell>
          <cell r="C16865" t="str">
            <v>Judg 5</v>
          </cell>
        </row>
        <row r="16866">
          <cell r="B16866">
            <v>16863</v>
          </cell>
          <cell r="C16866" t="str">
            <v>Judg 6</v>
          </cell>
        </row>
        <row r="16867">
          <cell r="B16867">
            <v>16864</v>
          </cell>
          <cell r="C16867" t="str">
            <v>Judg 7</v>
          </cell>
        </row>
        <row r="16868">
          <cell r="B16868">
            <v>16865</v>
          </cell>
          <cell r="C16868" t="str">
            <v>Judg 8</v>
          </cell>
        </row>
        <row r="16869">
          <cell r="B16869">
            <v>16866</v>
          </cell>
          <cell r="C16869" t="str">
            <v>Judg 9</v>
          </cell>
        </row>
        <row r="16870">
          <cell r="B16870">
            <v>16867</v>
          </cell>
          <cell r="C16870" t="str">
            <v>Judg 10</v>
          </cell>
        </row>
        <row r="16871">
          <cell r="B16871">
            <v>16868</v>
          </cell>
          <cell r="C16871" t="str">
            <v>Judg 11</v>
          </cell>
        </row>
        <row r="16872">
          <cell r="B16872">
            <v>16869</v>
          </cell>
          <cell r="C16872" t="str">
            <v>Judg 12</v>
          </cell>
        </row>
        <row r="16873">
          <cell r="B16873">
            <v>16870</v>
          </cell>
          <cell r="C16873" t="str">
            <v>Judg 13</v>
          </cell>
        </row>
        <row r="16874">
          <cell r="B16874">
            <v>16871</v>
          </cell>
          <cell r="C16874" t="str">
            <v>Judg 14</v>
          </cell>
        </row>
        <row r="16875">
          <cell r="B16875">
            <v>16872</v>
          </cell>
          <cell r="C16875" t="str">
            <v>Judg 15</v>
          </cell>
        </row>
        <row r="16876">
          <cell r="B16876">
            <v>16873</v>
          </cell>
          <cell r="C16876" t="str">
            <v>Judg 16</v>
          </cell>
        </row>
        <row r="16877">
          <cell r="B16877">
            <v>16874</v>
          </cell>
          <cell r="C16877" t="str">
            <v>Judg 17</v>
          </cell>
        </row>
        <row r="16878">
          <cell r="B16878">
            <v>16875</v>
          </cell>
          <cell r="C16878" t="str">
            <v>Judg 18</v>
          </cell>
        </row>
        <row r="16879">
          <cell r="B16879">
            <v>16876</v>
          </cell>
          <cell r="C16879" t="str">
            <v>Judg 19</v>
          </cell>
        </row>
        <row r="16880">
          <cell r="B16880">
            <v>16877</v>
          </cell>
          <cell r="C16880" t="str">
            <v>Judg 20</v>
          </cell>
        </row>
        <row r="16881">
          <cell r="B16881">
            <v>16878</v>
          </cell>
          <cell r="C16881" t="str">
            <v>Judg 21</v>
          </cell>
        </row>
        <row r="16882">
          <cell r="B16882">
            <v>16879</v>
          </cell>
          <cell r="C16882" t="str">
            <v>Ruth 1</v>
          </cell>
        </row>
        <row r="16883">
          <cell r="B16883">
            <v>16880</v>
          </cell>
          <cell r="C16883" t="str">
            <v>Ruth 2</v>
          </cell>
        </row>
        <row r="16884">
          <cell r="B16884">
            <v>16881</v>
          </cell>
          <cell r="C16884" t="str">
            <v>Ruth 3</v>
          </cell>
        </row>
        <row r="16885">
          <cell r="B16885">
            <v>16882</v>
          </cell>
          <cell r="C16885" t="str">
            <v>Ruth 4</v>
          </cell>
        </row>
        <row r="16886">
          <cell r="B16886">
            <v>16883</v>
          </cell>
          <cell r="C16886" t="str">
            <v>1 Sam 1</v>
          </cell>
        </row>
        <row r="16887">
          <cell r="B16887">
            <v>16884</v>
          </cell>
          <cell r="C16887" t="str">
            <v>1 Sam 2</v>
          </cell>
        </row>
        <row r="16888">
          <cell r="B16888">
            <v>16885</v>
          </cell>
          <cell r="C16888" t="str">
            <v>1 Sam 3</v>
          </cell>
        </row>
        <row r="16889">
          <cell r="B16889">
            <v>16886</v>
          </cell>
          <cell r="C16889" t="str">
            <v>1 Sam 4</v>
          </cell>
        </row>
        <row r="16890">
          <cell r="B16890">
            <v>16887</v>
          </cell>
          <cell r="C16890" t="str">
            <v>1 Sam 5</v>
          </cell>
        </row>
        <row r="16891">
          <cell r="B16891">
            <v>16888</v>
          </cell>
          <cell r="C16891" t="str">
            <v>1 Sam 6</v>
          </cell>
        </row>
        <row r="16892">
          <cell r="B16892">
            <v>16889</v>
          </cell>
          <cell r="C16892" t="str">
            <v>1 Sam 7</v>
          </cell>
        </row>
        <row r="16893">
          <cell r="B16893">
            <v>16890</v>
          </cell>
          <cell r="C16893" t="str">
            <v>1 Sam 8</v>
          </cell>
        </row>
        <row r="16894">
          <cell r="B16894">
            <v>16891</v>
          </cell>
          <cell r="C16894" t="str">
            <v>1 Sam 9</v>
          </cell>
        </row>
        <row r="16895">
          <cell r="B16895">
            <v>16892</v>
          </cell>
          <cell r="C16895" t="str">
            <v>1 Sam 10</v>
          </cell>
        </row>
        <row r="16896">
          <cell r="B16896">
            <v>16893</v>
          </cell>
          <cell r="C16896" t="str">
            <v>1 Sam 11</v>
          </cell>
        </row>
        <row r="16897">
          <cell r="B16897">
            <v>16894</v>
          </cell>
          <cell r="C16897" t="str">
            <v>1 Sam 12</v>
          </cell>
        </row>
        <row r="16898">
          <cell r="B16898">
            <v>16895</v>
          </cell>
          <cell r="C16898" t="str">
            <v>1 Sam 13</v>
          </cell>
        </row>
        <row r="16899">
          <cell r="B16899">
            <v>16896</v>
          </cell>
          <cell r="C16899" t="str">
            <v>1 Sam 14</v>
          </cell>
        </row>
        <row r="16900">
          <cell r="B16900">
            <v>16897</v>
          </cell>
          <cell r="C16900" t="str">
            <v>1 Sam 15</v>
          </cell>
        </row>
        <row r="16901">
          <cell r="B16901">
            <v>16898</v>
          </cell>
          <cell r="C16901" t="str">
            <v>1 Sam 16</v>
          </cell>
        </row>
        <row r="16902">
          <cell r="B16902">
            <v>16899</v>
          </cell>
          <cell r="C16902" t="str">
            <v>1 Sam 17</v>
          </cell>
        </row>
        <row r="16903">
          <cell r="B16903">
            <v>16900</v>
          </cell>
          <cell r="C16903" t="str">
            <v>1 Sam 18</v>
          </cell>
        </row>
        <row r="16904">
          <cell r="B16904">
            <v>16901</v>
          </cell>
          <cell r="C16904" t="str">
            <v>1 Sam 19</v>
          </cell>
        </row>
        <row r="16905">
          <cell r="B16905">
            <v>16902</v>
          </cell>
          <cell r="C16905" t="str">
            <v>1 Sam 20</v>
          </cell>
        </row>
        <row r="16906">
          <cell r="B16906">
            <v>16903</v>
          </cell>
          <cell r="C16906" t="str">
            <v>1 Sam 21</v>
          </cell>
        </row>
        <row r="16907">
          <cell r="B16907">
            <v>16904</v>
          </cell>
          <cell r="C16907" t="str">
            <v>1 Sam 22</v>
          </cell>
        </row>
        <row r="16908">
          <cell r="B16908">
            <v>16905</v>
          </cell>
          <cell r="C16908" t="str">
            <v>1 Sam 23</v>
          </cell>
        </row>
        <row r="16909">
          <cell r="B16909">
            <v>16906</v>
          </cell>
          <cell r="C16909" t="str">
            <v>1 Sam 24</v>
          </cell>
        </row>
        <row r="16910">
          <cell r="B16910">
            <v>16907</v>
          </cell>
          <cell r="C16910" t="str">
            <v>1 Sam 25</v>
          </cell>
        </row>
        <row r="16911">
          <cell r="B16911">
            <v>16908</v>
          </cell>
          <cell r="C16911" t="str">
            <v>1 Sam 26</v>
          </cell>
        </row>
        <row r="16912">
          <cell r="B16912">
            <v>16909</v>
          </cell>
          <cell r="C16912" t="str">
            <v>1 Sam 27</v>
          </cell>
        </row>
        <row r="16913">
          <cell r="B16913">
            <v>16910</v>
          </cell>
          <cell r="C16913" t="str">
            <v>1 Sam 28</v>
          </cell>
        </row>
        <row r="16914">
          <cell r="B16914">
            <v>16911</v>
          </cell>
          <cell r="C16914" t="str">
            <v>1 Sam 29</v>
          </cell>
        </row>
        <row r="16915">
          <cell r="B16915">
            <v>16912</v>
          </cell>
          <cell r="C16915" t="str">
            <v>1 Sam 30</v>
          </cell>
        </row>
        <row r="16916">
          <cell r="B16916">
            <v>16913</v>
          </cell>
          <cell r="C16916" t="str">
            <v>1 Sam 31</v>
          </cell>
        </row>
        <row r="16917">
          <cell r="B16917">
            <v>16914</v>
          </cell>
          <cell r="C16917" t="str">
            <v>2 Sam 1</v>
          </cell>
        </row>
        <row r="16918">
          <cell r="B16918">
            <v>16915</v>
          </cell>
          <cell r="C16918" t="str">
            <v>2 Sam 2</v>
          </cell>
        </row>
        <row r="16919">
          <cell r="B16919">
            <v>16916</v>
          </cell>
          <cell r="C16919" t="str">
            <v>2 Sam 3</v>
          </cell>
        </row>
        <row r="16920">
          <cell r="B16920">
            <v>16917</v>
          </cell>
          <cell r="C16920" t="str">
            <v>2 Sam 4</v>
          </cell>
        </row>
        <row r="16921">
          <cell r="B16921">
            <v>16918</v>
          </cell>
          <cell r="C16921" t="str">
            <v>2 Sam 5</v>
          </cell>
        </row>
        <row r="16922">
          <cell r="B16922">
            <v>16919</v>
          </cell>
          <cell r="C16922" t="str">
            <v>2 Sam 6</v>
          </cell>
        </row>
        <row r="16923">
          <cell r="B16923">
            <v>16920</v>
          </cell>
          <cell r="C16923" t="str">
            <v>2 Sam 7</v>
          </cell>
        </row>
        <row r="16924">
          <cell r="B16924">
            <v>16921</v>
          </cell>
          <cell r="C16924" t="str">
            <v>2 Sam 8</v>
          </cell>
        </row>
        <row r="16925">
          <cell r="B16925">
            <v>16922</v>
          </cell>
          <cell r="C16925" t="str">
            <v>2 Sam 9</v>
          </cell>
        </row>
        <row r="16926">
          <cell r="B16926">
            <v>16923</v>
          </cell>
          <cell r="C16926" t="str">
            <v>2 Sam 10</v>
          </cell>
        </row>
        <row r="16927">
          <cell r="B16927">
            <v>16924</v>
          </cell>
          <cell r="C16927" t="str">
            <v>2 Sam 11</v>
          </cell>
        </row>
        <row r="16928">
          <cell r="B16928">
            <v>16925</v>
          </cell>
          <cell r="C16928" t="str">
            <v>2 Sam 12</v>
          </cell>
        </row>
        <row r="16929">
          <cell r="B16929">
            <v>16926</v>
          </cell>
          <cell r="C16929" t="str">
            <v>2 Sam 13</v>
          </cell>
        </row>
        <row r="16930">
          <cell r="B16930">
            <v>16927</v>
          </cell>
          <cell r="C16930" t="str">
            <v>2 Sam 14</v>
          </cell>
        </row>
        <row r="16931">
          <cell r="B16931">
            <v>16928</v>
          </cell>
          <cell r="C16931" t="str">
            <v>2 Sam 15</v>
          </cell>
        </row>
        <row r="16932">
          <cell r="B16932">
            <v>16929</v>
          </cell>
          <cell r="C16932" t="str">
            <v>2 Sam 16</v>
          </cell>
        </row>
        <row r="16933">
          <cell r="B16933">
            <v>16930</v>
          </cell>
          <cell r="C16933" t="str">
            <v>2 Sam 17</v>
          </cell>
        </row>
        <row r="16934">
          <cell r="B16934">
            <v>16931</v>
          </cell>
          <cell r="C16934" t="str">
            <v>2 Sam 18</v>
          </cell>
        </row>
        <row r="16935">
          <cell r="B16935">
            <v>16932</v>
          </cell>
          <cell r="C16935" t="str">
            <v>2 Sam 19</v>
          </cell>
        </row>
        <row r="16936">
          <cell r="B16936">
            <v>16933</v>
          </cell>
          <cell r="C16936" t="str">
            <v>2 Sam 20</v>
          </cell>
        </row>
        <row r="16937">
          <cell r="B16937">
            <v>16934</v>
          </cell>
          <cell r="C16937" t="str">
            <v>2 Sam 21</v>
          </cell>
        </row>
        <row r="16938">
          <cell r="B16938">
            <v>16935</v>
          </cell>
          <cell r="C16938" t="str">
            <v>2 Sam 22</v>
          </cell>
        </row>
        <row r="16939">
          <cell r="B16939">
            <v>16936</v>
          </cell>
          <cell r="C16939" t="str">
            <v>2 Sam 23</v>
          </cell>
        </row>
        <row r="16940">
          <cell r="B16940">
            <v>16937</v>
          </cell>
          <cell r="C16940" t="str">
            <v>2 Sam 24</v>
          </cell>
        </row>
        <row r="16941">
          <cell r="B16941">
            <v>16938</v>
          </cell>
          <cell r="C16941" t="str">
            <v>1 King 1</v>
          </cell>
        </row>
        <row r="16942">
          <cell r="B16942">
            <v>16939</v>
          </cell>
          <cell r="C16942" t="str">
            <v>1 King 2</v>
          </cell>
        </row>
        <row r="16943">
          <cell r="B16943">
            <v>16940</v>
          </cell>
          <cell r="C16943" t="str">
            <v>1 King 3</v>
          </cell>
        </row>
        <row r="16944">
          <cell r="B16944">
            <v>16941</v>
          </cell>
          <cell r="C16944" t="str">
            <v>1 King 4</v>
          </cell>
        </row>
        <row r="16945">
          <cell r="B16945">
            <v>16942</v>
          </cell>
          <cell r="C16945" t="str">
            <v>1 King 5</v>
          </cell>
        </row>
        <row r="16946">
          <cell r="B16946">
            <v>16943</v>
          </cell>
          <cell r="C16946" t="str">
            <v>1 King 6</v>
          </cell>
        </row>
        <row r="16947">
          <cell r="B16947">
            <v>16944</v>
          </cell>
          <cell r="C16947" t="str">
            <v>1 King 7</v>
          </cell>
        </row>
        <row r="16948">
          <cell r="B16948">
            <v>16945</v>
          </cell>
          <cell r="C16948" t="str">
            <v>1 King 8</v>
          </cell>
        </row>
        <row r="16949">
          <cell r="B16949">
            <v>16946</v>
          </cell>
          <cell r="C16949" t="str">
            <v>1 King 9</v>
          </cell>
        </row>
        <row r="16950">
          <cell r="B16950">
            <v>16947</v>
          </cell>
          <cell r="C16950" t="str">
            <v>1 King 10</v>
          </cell>
        </row>
        <row r="16951">
          <cell r="B16951">
            <v>16948</v>
          </cell>
          <cell r="C16951" t="str">
            <v>1 King 11</v>
          </cell>
        </row>
        <row r="16952">
          <cell r="B16952">
            <v>16949</v>
          </cell>
          <cell r="C16952" t="str">
            <v>1 King 12</v>
          </cell>
        </row>
        <row r="16953">
          <cell r="B16953">
            <v>16950</v>
          </cell>
          <cell r="C16953" t="str">
            <v>1 King 13</v>
          </cell>
        </row>
        <row r="16954">
          <cell r="B16954">
            <v>16951</v>
          </cell>
          <cell r="C16954" t="str">
            <v>1 King 14</v>
          </cell>
        </row>
        <row r="16955">
          <cell r="B16955">
            <v>16952</v>
          </cell>
          <cell r="C16955" t="str">
            <v>1 King 15</v>
          </cell>
        </row>
        <row r="16956">
          <cell r="B16956">
            <v>16953</v>
          </cell>
          <cell r="C16956" t="str">
            <v>1 King 16</v>
          </cell>
        </row>
        <row r="16957">
          <cell r="B16957">
            <v>16954</v>
          </cell>
          <cell r="C16957" t="str">
            <v>1 King 17</v>
          </cell>
        </row>
        <row r="16958">
          <cell r="B16958">
            <v>16955</v>
          </cell>
          <cell r="C16958" t="str">
            <v>1 King 18</v>
          </cell>
        </row>
        <row r="16959">
          <cell r="B16959">
            <v>16956</v>
          </cell>
          <cell r="C16959" t="str">
            <v>1 King 19</v>
          </cell>
        </row>
        <row r="16960">
          <cell r="B16960">
            <v>16957</v>
          </cell>
          <cell r="C16960" t="str">
            <v>1 King 20</v>
          </cell>
        </row>
        <row r="16961">
          <cell r="B16961">
            <v>16958</v>
          </cell>
          <cell r="C16961" t="str">
            <v>1 King 21</v>
          </cell>
        </row>
        <row r="16962">
          <cell r="B16962">
            <v>16959</v>
          </cell>
          <cell r="C16962" t="str">
            <v>1 King 22</v>
          </cell>
        </row>
        <row r="16963">
          <cell r="B16963">
            <v>16960</v>
          </cell>
          <cell r="C16963" t="str">
            <v>2 King 1</v>
          </cell>
        </row>
        <row r="16964">
          <cell r="B16964">
            <v>16961</v>
          </cell>
          <cell r="C16964" t="str">
            <v>2 King 2</v>
          </cell>
        </row>
        <row r="16965">
          <cell r="B16965">
            <v>16962</v>
          </cell>
          <cell r="C16965" t="str">
            <v>2 King 3</v>
          </cell>
        </row>
        <row r="16966">
          <cell r="B16966">
            <v>16963</v>
          </cell>
          <cell r="C16966" t="str">
            <v>2 King 4</v>
          </cell>
        </row>
        <row r="16967">
          <cell r="B16967">
            <v>16964</v>
          </cell>
          <cell r="C16967" t="str">
            <v>2 King 5</v>
          </cell>
        </row>
        <row r="16968">
          <cell r="B16968">
            <v>16965</v>
          </cell>
          <cell r="C16968" t="str">
            <v>2 King 6</v>
          </cell>
        </row>
        <row r="16969">
          <cell r="B16969">
            <v>16966</v>
          </cell>
          <cell r="C16969" t="str">
            <v>2 King 7</v>
          </cell>
        </row>
        <row r="16970">
          <cell r="B16970">
            <v>16967</v>
          </cell>
          <cell r="C16970" t="str">
            <v>2 King 8</v>
          </cell>
        </row>
        <row r="16971">
          <cell r="B16971">
            <v>16968</v>
          </cell>
          <cell r="C16971" t="str">
            <v>2 King 9</v>
          </cell>
        </row>
        <row r="16972">
          <cell r="B16972">
            <v>16969</v>
          </cell>
          <cell r="C16972" t="str">
            <v>2 King 10</v>
          </cell>
        </row>
        <row r="16973">
          <cell r="B16973">
            <v>16970</v>
          </cell>
          <cell r="C16973" t="str">
            <v>2 King 11</v>
          </cell>
        </row>
        <row r="16974">
          <cell r="B16974">
            <v>16971</v>
          </cell>
          <cell r="C16974" t="str">
            <v>2 King 12</v>
          </cell>
        </row>
        <row r="16975">
          <cell r="B16975">
            <v>16972</v>
          </cell>
          <cell r="C16975" t="str">
            <v>2 King 13</v>
          </cell>
        </row>
        <row r="16976">
          <cell r="B16976">
            <v>16973</v>
          </cell>
          <cell r="C16976" t="str">
            <v>2 King 14</v>
          </cell>
        </row>
        <row r="16977">
          <cell r="B16977">
            <v>16974</v>
          </cell>
          <cell r="C16977" t="str">
            <v>2 King 15</v>
          </cell>
        </row>
        <row r="16978">
          <cell r="B16978">
            <v>16975</v>
          </cell>
          <cell r="C16978" t="str">
            <v>2 King 16</v>
          </cell>
        </row>
        <row r="16979">
          <cell r="B16979">
            <v>16976</v>
          </cell>
          <cell r="C16979" t="str">
            <v>2 King 17</v>
          </cell>
        </row>
        <row r="16980">
          <cell r="B16980">
            <v>16977</v>
          </cell>
          <cell r="C16980" t="str">
            <v>2 King 18</v>
          </cell>
        </row>
        <row r="16981">
          <cell r="B16981">
            <v>16978</v>
          </cell>
          <cell r="C16981" t="str">
            <v>2 King 19</v>
          </cell>
        </row>
        <row r="16982">
          <cell r="B16982">
            <v>16979</v>
          </cell>
          <cell r="C16982" t="str">
            <v>2 King 20</v>
          </cell>
        </row>
        <row r="16983">
          <cell r="B16983">
            <v>16980</v>
          </cell>
          <cell r="C16983" t="str">
            <v>2 King 21</v>
          </cell>
        </row>
        <row r="16984">
          <cell r="B16984">
            <v>16981</v>
          </cell>
          <cell r="C16984" t="str">
            <v>2 King 22</v>
          </cell>
        </row>
        <row r="16985">
          <cell r="B16985">
            <v>16982</v>
          </cell>
          <cell r="C16985" t="str">
            <v>2 King 23</v>
          </cell>
        </row>
        <row r="16986">
          <cell r="B16986">
            <v>16983</v>
          </cell>
          <cell r="C16986" t="str">
            <v>2 King 24</v>
          </cell>
        </row>
        <row r="16987">
          <cell r="B16987">
            <v>16984</v>
          </cell>
          <cell r="C16987" t="str">
            <v>2 King 25</v>
          </cell>
        </row>
        <row r="16988">
          <cell r="B16988">
            <v>16985</v>
          </cell>
          <cell r="C16988" t="str">
            <v>1 Chro 1</v>
          </cell>
        </row>
        <row r="16989">
          <cell r="B16989">
            <v>16986</v>
          </cell>
          <cell r="C16989" t="str">
            <v>1 Chro 2</v>
          </cell>
        </row>
        <row r="16990">
          <cell r="B16990">
            <v>16987</v>
          </cell>
          <cell r="C16990" t="str">
            <v>1 Chro 3</v>
          </cell>
        </row>
        <row r="16991">
          <cell r="B16991">
            <v>16988</v>
          </cell>
          <cell r="C16991" t="str">
            <v>1 Chro 4</v>
          </cell>
        </row>
        <row r="16992">
          <cell r="B16992">
            <v>16989</v>
          </cell>
          <cell r="C16992" t="str">
            <v>1 Chro 5</v>
          </cell>
        </row>
        <row r="16993">
          <cell r="B16993">
            <v>16990</v>
          </cell>
          <cell r="C16993" t="str">
            <v>1 Chro 6</v>
          </cell>
        </row>
        <row r="16994">
          <cell r="B16994">
            <v>16991</v>
          </cell>
          <cell r="C16994" t="str">
            <v>1 Chro 7</v>
          </cell>
        </row>
        <row r="16995">
          <cell r="B16995">
            <v>16992</v>
          </cell>
          <cell r="C16995" t="str">
            <v>1 Chro 8</v>
          </cell>
        </row>
        <row r="16996">
          <cell r="B16996">
            <v>16993</v>
          </cell>
          <cell r="C16996" t="str">
            <v>1 Chro 9</v>
          </cell>
        </row>
        <row r="16997">
          <cell r="B16997">
            <v>16994</v>
          </cell>
          <cell r="C16997" t="str">
            <v>1 Chro 10</v>
          </cell>
        </row>
        <row r="16998">
          <cell r="B16998">
            <v>16995</v>
          </cell>
          <cell r="C16998" t="str">
            <v>1 Chro 11</v>
          </cell>
        </row>
        <row r="16999">
          <cell r="B16999">
            <v>16996</v>
          </cell>
          <cell r="C16999" t="str">
            <v>1 Chro 12</v>
          </cell>
        </row>
        <row r="17000">
          <cell r="B17000">
            <v>16997</v>
          </cell>
          <cell r="C17000" t="str">
            <v>1 Chro 13</v>
          </cell>
        </row>
        <row r="17001">
          <cell r="B17001">
            <v>16998</v>
          </cell>
          <cell r="C17001" t="str">
            <v>1 Chro 14</v>
          </cell>
        </row>
        <row r="17002">
          <cell r="B17002">
            <v>16999</v>
          </cell>
          <cell r="C17002" t="str">
            <v>1 Chro 15</v>
          </cell>
        </row>
        <row r="17003">
          <cell r="B17003">
            <v>17000</v>
          </cell>
          <cell r="C17003" t="str">
            <v>1 Chro 16</v>
          </cell>
        </row>
        <row r="17004">
          <cell r="B17004">
            <v>17001</v>
          </cell>
          <cell r="C17004" t="str">
            <v>1 Chro 17</v>
          </cell>
        </row>
        <row r="17005">
          <cell r="B17005">
            <v>17002</v>
          </cell>
          <cell r="C17005" t="str">
            <v>1 Chro 18</v>
          </cell>
        </row>
        <row r="17006">
          <cell r="B17006">
            <v>17003</v>
          </cell>
          <cell r="C17006" t="str">
            <v>1 Chro 19</v>
          </cell>
        </row>
        <row r="17007">
          <cell r="B17007">
            <v>17004</v>
          </cell>
          <cell r="C17007" t="str">
            <v>1 Chro 20</v>
          </cell>
        </row>
        <row r="17008">
          <cell r="B17008">
            <v>17005</v>
          </cell>
          <cell r="C17008" t="str">
            <v>1 Chro 21</v>
          </cell>
        </row>
        <row r="17009">
          <cell r="B17009">
            <v>17006</v>
          </cell>
          <cell r="C17009" t="str">
            <v>1 Chro 22</v>
          </cell>
        </row>
        <row r="17010">
          <cell r="B17010">
            <v>17007</v>
          </cell>
          <cell r="C17010" t="str">
            <v>1 Chro 23</v>
          </cell>
        </row>
        <row r="17011">
          <cell r="B17011">
            <v>17008</v>
          </cell>
          <cell r="C17011" t="str">
            <v>1 Chro 24</v>
          </cell>
        </row>
        <row r="17012">
          <cell r="B17012">
            <v>17009</v>
          </cell>
          <cell r="C17012" t="str">
            <v>1 Chro 25</v>
          </cell>
        </row>
        <row r="17013">
          <cell r="B17013">
            <v>17010</v>
          </cell>
          <cell r="C17013" t="str">
            <v>1 Chro 26</v>
          </cell>
        </row>
        <row r="17014">
          <cell r="B17014">
            <v>17011</v>
          </cell>
          <cell r="C17014" t="str">
            <v>1 Chro 27</v>
          </cell>
        </row>
        <row r="17015">
          <cell r="B17015">
            <v>17012</v>
          </cell>
          <cell r="C17015" t="str">
            <v>1 Chro 28</v>
          </cell>
        </row>
        <row r="17016">
          <cell r="B17016">
            <v>17013</v>
          </cell>
          <cell r="C17016" t="str">
            <v>1 Chro 29</v>
          </cell>
        </row>
        <row r="17017">
          <cell r="B17017">
            <v>17014</v>
          </cell>
          <cell r="C17017" t="str">
            <v>2 Chro 1</v>
          </cell>
        </row>
        <row r="17018">
          <cell r="B17018">
            <v>17015</v>
          </cell>
          <cell r="C17018" t="str">
            <v>2 Chro 2</v>
          </cell>
        </row>
        <row r="17019">
          <cell r="B17019">
            <v>17016</v>
          </cell>
          <cell r="C17019" t="str">
            <v>2 Chro 3</v>
          </cell>
        </row>
        <row r="17020">
          <cell r="B17020">
            <v>17017</v>
          </cell>
          <cell r="C17020" t="str">
            <v>2 Chro 4</v>
          </cell>
        </row>
        <row r="17021">
          <cell r="B17021">
            <v>17018</v>
          </cell>
          <cell r="C17021" t="str">
            <v>2 Chro 5</v>
          </cell>
        </row>
        <row r="17022">
          <cell r="B17022">
            <v>17019</v>
          </cell>
          <cell r="C17022" t="str">
            <v>2 Chro 6</v>
          </cell>
        </row>
        <row r="17023">
          <cell r="B17023">
            <v>17020</v>
          </cell>
          <cell r="C17023" t="str">
            <v>2 Chro 7</v>
          </cell>
        </row>
        <row r="17024">
          <cell r="B17024">
            <v>17021</v>
          </cell>
          <cell r="C17024" t="str">
            <v>2 Chro 8</v>
          </cell>
        </row>
        <row r="17025">
          <cell r="B17025">
            <v>17022</v>
          </cell>
          <cell r="C17025" t="str">
            <v>2 Chro 9</v>
          </cell>
        </row>
        <row r="17026">
          <cell r="B17026">
            <v>17023</v>
          </cell>
          <cell r="C17026" t="str">
            <v>2 Chro 10</v>
          </cell>
        </row>
        <row r="17027">
          <cell r="B17027">
            <v>17024</v>
          </cell>
          <cell r="C17027" t="str">
            <v>2 Chro 11</v>
          </cell>
        </row>
        <row r="17028">
          <cell r="B17028">
            <v>17025</v>
          </cell>
          <cell r="C17028" t="str">
            <v>2 Chro 12</v>
          </cell>
        </row>
        <row r="17029">
          <cell r="B17029">
            <v>17026</v>
          </cell>
          <cell r="C17029" t="str">
            <v>2 Chro 13</v>
          </cell>
        </row>
        <row r="17030">
          <cell r="B17030">
            <v>17027</v>
          </cell>
          <cell r="C17030" t="str">
            <v>2 Chro 14</v>
          </cell>
        </row>
        <row r="17031">
          <cell r="B17031">
            <v>17028</v>
          </cell>
          <cell r="C17031" t="str">
            <v>2 Chro 15</v>
          </cell>
        </row>
        <row r="17032">
          <cell r="B17032">
            <v>17029</v>
          </cell>
          <cell r="C17032" t="str">
            <v>2 Chro 16</v>
          </cell>
        </row>
        <row r="17033">
          <cell r="B17033">
            <v>17030</v>
          </cell>
          <cell r="C17033" t="str">
            <v>2 Chro 17</v>
          </cell>
        </row>
        <row r="17034">
          <cell r="B17034">
            <v>17031</v>
          </cell>
          <cell r="C17034" t="str">
            <v>2 Chro 18</v>
          </cell>
        </row>
        <row r="17035">
          <cell r="B17035">
            <v>17032</v>
          </cell>
          <cell r="C17035" t="str">
            <v>2 Chro 19</v>
          </cell>
        </row>
        <row r="17036">
          <cell r="B17036">
            <v>17033</v>
          </cell>
          <cell r="C17036" t="str">
            <v>2 Chro 20</v>
          </cell>
        </row>
        <row r="17037">
          <cell r="B17037">
            <v>17034</v>
          </cell>
          <cell r="C17037" t="str">
            <v>2 Chro 21</v>
          </cell>
        </row>
        <row r="17038">
          <cell r="B17038">
            <v>17035</v>
          </cell>
          <cell r="C17038" t="str">
            <v>2 Chro 22</v>
          </cell>
        </row>
        <row r="17039">
          <cell r="B17039">
            <v>17036</v>
          </cell>
          <cell r="C17039" t="str">
            <v>2 Chro 23</v>
          </cell>
        </row>
        <row r="17040">
          <cell r="B17040">
            <v>17037</v>
          </cell>
          <cell r="C17040" t="str">
            <v>2 Chro 24</v>
          </cell>
        </row>
        <row r="17041">
          <cell r="B17041">
            <v>17038</v>
          </cell>
          <cell r="C17041" t="str">
            <v>2 Chro 25</v>
          </cell>
        </row>
        <row r="17042">
          <cell r="B17042">
            <v>17039</v>
          </cell>
          <cell r="C17042" t="str">
            <v>2 Chro 26</v>
          </cell>
        </row>
        <row r="17043">
          <cell r="B17043">
            <v>17040</v>
          </cell>
          <cell r="C17043" t="str">
            <v>2 Chro 27</v>
          </cell>
        </row>
        <row r="17044">
          <cell r="B17044">
            <v>17041</v>
          </cell>
          <cell r="C17044" t="str">
            <v>2 Chro 28</v>
          </cell>
        </row>
        <row r="17045">
          <cell r="B17045">
            <v>17042</v>
          </cell>
          <cell r="C17045" t="str">
            <v>2 Chro 29</v>
          </cell>
        </row>
        <row r="17046">
          <cell r="B17046">
            <v>17043</v>
          </cell>
          <cell r="C17046" t="str">
            <v>2 Chro 30</v>
          </cell>
        </row>
        <row r="17047">
          <cell r="B17047">
            <v>17044</v>
          </cell>
          <cell r="C17047" t="str">
            <v>2 Chro 31</v>
          </cell>
        </row>
        <row r="17048">
          <cell r="B17048">
            <v>17045</v>
          </cell>
          <cell r="C17048" t="str">
            <v>2 Chro 32</v>
          </cell>
        </row>
        <row r="17049">
          <cell r="B17049">
            <v>17046</v>
          </cell>
          <cell r="C17049" t="str">
            <v>2 Chro 33</v>
          </cell>
        </row>
        <row r="17050">
          <cell r="B17050">
            <v>17047</v>
          </cell>
          <cell r="C17050" t="str">
            <v>2 Chro 34</v>
          </cell>
        </row>
        <row r="17051">
          <cell r="B17051">
            <v>17048</v>
          </cell>
          <cell r="C17051" t="str">
            <v>2 Chro 35</v>
          </cell>
        </row>
        <row r="17052">
          <cell r="B17052">
            <v>17049</v>
          </cell>
          <cell r="C17052" t="str">
            <v>2 Chro 36</v>
          </cell>
        </row>
        <row r="17053">
          <cell r="B17053">
            <v>17050</v>
          </cell>
          <cell r="C17053" t="str">
            <v>Ezra 1</v>
          </cell>
        </row>
        <row r="17054">
          <cell r="B17054">
            <v>17051</v>
          </cell>
          <cell r="C17054" t="str">
            <v>Ezra 2</v>
          </cell>
        </row>
        <row r="17055">
          <cell r="B17055">
            <v>17052</v>
          </cell>
          <cell r="C17055" t="str">
            <v>Ezra 3</v>
          </cell>
        </row>
        <row r="17056">
          <cell r="B17056">
            <v>17053</v>
          </cell>
          <cell r="C17056" t="str">
            <v>Ezra 4</v>
          </cell>
        </row>
        <row r="17057">
          <cell r="B17057">
            <v>17054</v>
          </cell>
          <cell r="C17057" t="str">
            <v>Ezra 5</v>
          </cell>
        </row>
        <row r="17058">
          <cell r="B17058">
            <v>17055</v>
          </cell>
          <cell r="C17058" t="str">
            <v>Ezra 6</v>
          </cell>
        </row>
        <row r="17059">
          <cell r="B17059">
            <v>17056</v>
          </cell>
          <cell r="C17059" t="str">
            <v>Ezra 7</v>
          </cell>
        </row>
        <row r="17060">
          <cell r="B17060">
            <v>17057</v>
          </cell>
          <cell r="C17060" t="str">
            <v>Ezra 8</v>
          </cell>
        </row>
        <row r="17061">
          <cell r="B17061">
            <v>17058</v>
          </cell>
          <cell r="C17061" t="str">
            <v>Ezra 9</v>
          </cell>
        </row>
        <row r="17062">
          <cell r="B17062">
            <v>17059</v>
          </cell>
          <cell r="C17062" t="str">
            <v>Ezra 10</v>
          </cell>
        </row>
        <row r="17063">
          <cell r="B17063">
            <v>17060</v>
          </cell>
          <cell r="C17063" t="str">
            <v>Neh 1</v>
          </cell>
        </row>
        <row r="17064">
          <cell r="B17064">
            <v>17061</v>
          </cell>
          <cell r="C17064" t="str">
            <v>Neh 2</v>
          </cell>
        </row>
        <row r="17065">
          <cell r="B17065">
            <v>17062</v>
          </cell>
          <cell r="C17065" t="str">
            <v>Neh 3</v>
          </cell>
        </row>
        <row r="17066">
          <cell r="B17066">
            <v>17063</v>
          </cell>
          <cell r="C17066" t="str">
            <v>Neh 4</v>
          </cell>
        </row>
        <row r="17067">
          <cell r="B17067">
            <v>17064</v>
          </cell>
          <cell r="C17067" t="str">
            <v>Neh 5</v>
          </cell>
        </row>
        <row r="17068">
          <cell r="B17068">
            <v>17065</v>
          </cell>
          <cell r="C17068" t="str">
            <v>Neh 6</v>
          </cell>
        </row>
        <row r="17069">
          <cell r="B17069">
            <v>17066</v>
          </cell>
          <cell r="C17069" t="str">
            <v>Neh 7</v>
          </cell>
        </row>
        <row r="17070">
          <cell r="B17070">
            <v>17067</v>
          </cell>
          <cell r="C17070" t="str">
            <v>Neh 8</v>
          </cell>
        </row>
        <row r="17071">
          <cell r="B17071">
            <v>17068</v>
          </cell>
          <cell r="C17071" t="str">
            <v>Neh 9</v>
          </cell>
        </row>
        <row r="17072">
          <cell r="B17072">
            <v>17069</v>
          </cell>
          <cell r="C17072" t="str">
            <v>Neh 10</v>
          </cell>
        </row>
        <row r="17073">
          <cell r="B17073">
            <v>17070</v>
          </cell>
          <cell r="C17073" t="str">
            <v>Neh 11</v>
          </cell>
        </row>
        <row r="17074">
          <cell r="B17074">
            <v>17071</v>
          </cell>
          <cell r="C17074" t="str">
            <v>Neh 12</v>
          </cell>
        </row>
        <row r="17075">
          <cell r="B17075">
            <v>17072</v>
          </cell>
          <cell r="C17075" t="str">
            <v>Neh 13</v>
          </cell>
        </row>
        <row r="17076">
          <cell r="B17076">
            <v>17073</v>
          </cell>
          <cell r="C17076" t="str">
            <v>Ester 1</v>
          </cell>
        </row>
        <row r="17077">
          <cell r="B17077">
            <v>17074</v>
          </cell>
          <cell r="C17077" t="str">
            <v>Ester 2</v>
          </cell>
        </row>
        <row r="17078">
          <cell r="B17078">
            <v>17075</v>
          </cell>
          <cell r="C17078" t="str">
            <v>Ester 3</v>
          </cell>
        </row>
        <row r="17079">
          <cell r="B17079">
            <v>17076</v>
          </cell>
          <cell r="C17079" t="str">
            <v>Ester 4</v>
          </cell>
        </row>
        <row r="17080">
          <cell r="B17080">
            <v>17077</v>
          </cell>
          <cell r="C17080" t="str">
            <v>Ester 5</v>
          </cell>
        </row>
        <row r="17081">
          <cell r="B17081">
            <v>17078</v>
          </cell>
          <cell r="C17081" t="str">
            <v>Ester 6</v>
          </cell>
        </row>
        <row r="17082">
          <cell r="B17082">
            <v>17079</v>
          </cell>
          <cell r="C17082" t="str">
            <v>Ester 7</v>
          </cell>
        </row>
        <row r="17083">
          <cell r="B17083">
            <v>17080</v>
          </cell>
          <cell r="C17083" t="str">
            <v>Ester 8</v>
          </cell>
        </row>
        <row r="17084">
          <cell r="B17084">
            <v>17081</v>
          </cell>
          <cell r="C17084" t="str">
            <v>Ester 9</v>
          </cell>
        </row>
        <row r="17085">
          <cell r="B17085">
            <v>17082</v>
          </cell>
          <cell r="C17085" t="str">
            <v>Ester 10</v>
          </cell>
        </row>
        <row r="17086">
          <cell r="B17086">
            <v>17083</v>
          </cell>
          <cell r="C17086" t="str">
            <v>Job 1</v>
          </cell>
        </row>
        <row r="17087">
          <cell r="B17087">
            <v>17084</v>
          </cell>
          <cell r="C17087" t="str">
            <v>Job 2</v>
          </cell>
        </row>
        <row r="17088">
          <cell r="B17088">
            <v>17085</v>
          </cell>
          <cell r="C17088" t="str">
            <v>Job 3</v>
          </cell>
        </row>
        <row r="17089">
          <cell r="B17089">
            <v>17086</v>
          </cell>
          <cell r="C17089" t="str">
            <v>Job 4</v>
          </cell>
        </row>
        <row r="17090">
          <cell r="B17090">
            <v>17087</v>
          </cell>
          <cell r="C17090" t="str">
            <v>Job 5</v>
          </cell>
        </row>
        <row r="17091">
          <cell r="B17091">
            <v>17088</v>
          </cell>
          <cell r="C17091" t="str">
            <v>Job 6</v>
          </cell>
        </row>
        <row r="17092">
          <cell r="B17092">
            <v>17089</v>
          </cell>
          <cell r="C17092" t="str">
            <v>Job 7</v>
          </cell>
        </row>
        <row r="17093">
          <cell r="B17093">
            <v>17090</v>
          </cell>
          <cell r="C17093" t="str">
            <v>Job 8</v>
          </cell>
        </row>
        <row r="17094">
          <cell r="B17094">
            <v>17091</v>
          </cell>
          <cell r="C17094" t="str">
            <v>Job 9</v>
          </cell>
        </row>
        <row r="17095">
          <cell r="B17095">
            <v>17092</v>
          </cell>
          <cell r="C17095" t="str">
            <v>Job 10</v>
          </cell>
        </row>
        <row r="17096">
          <cell r="B17096">
            <v>17093</v>
          </cell>
          <cell r="C17096" t="str">
            <v>Job 11</v>
          </cell>
        </row>
        <row r="17097">
          <cell r="B17097">
            <v>17094</v>
          </cell>
          <cell r="C17097" t="str">
            <v>Job 12</v>
          </cell>
        </row>
        <row r="17098">
          <cell r="B17098">
            <v>17095</v>
          </cell>
          <cell r="C17098" t="str">
            <v>Job 13</v>
          </cell>
        </row>
        <row r="17099">
          <cell r="B17099">
            <v>17096</v>
          </cell>
          <cell r="C17099" t="str">
            <v>Job 14</v>
          </cell>
        </row>
        <row r="17100">
          <cell r="B17100">
            <v>17097</v>
          </cell>
          <cell r="C17100" t="str">
            <v>Job 15</v>
          </cell>
        </row>
        <row r="17101">
          <cell r="B17101">
            <v>17098</v>
          </cell>
          <cell r="C17101" t="str">
            <v>Job 16</v>
          </cell>
        </row>
        <row r="17102">
          <cell r="B17102">
            <v>17099</v>
          </cell>
          <cell r="C17102" t="str">
            <v>Job 17</v>
          </cell>
        </row>
        <row r="17103">
          <cell r="B17103">
            <v>17100</v>
          </cell>
          <cell r="C17103" t="str">
            <v>Job 18</v>
          </cell>
        </row>
        <row r="17104">
          <cell r="B17104">
            <v>17101</v>
          </cell>
          <cell r="C17104" t="str">
            <v>Job 19</v>
          </cell>
        </row>
        <row r="17105">
          <cell r="B17105">
            <v>17102</v>
          </cell>
          <cell r="C17105" t="str">
            <v>Job 20</v>
          </cell>
        </row>
        <row r="17106">
          <cell r="B17106">
            <v>17103</v>
          </cell>
          <cell r="C17106" t="str">
            <v>Job 21</v>
          </cell>
        </row>
        <row r="17107">
          <cell r="B17107">
            <v>17104</v>
          </cell>
          <cell r="C17107" t="str">
            <v>Job 22</v>
          </cell>
        </row>
        <row r="17108">
          <cell r="B17108">
            <v>17105</v>
          </cell>
          <cell r="C17108" t="str">
            <v>Job 23</v>
          </cell>
        </row>
        <row r="17109">
          <cell r="B17109">
            <v>17106</v>
          </cell>
          <cell r="C17109" t="str">
            <v>Job 24</v>
          </cell>
        </row>
        <row r="17110">
          <cell r="B17110">
            <v>17107</v>
          </cell>
          <cell r="C17110" t="str">
            <v>Job 25</v>
          </cell>
        </row>
        <row r="17111">
          <cell r="B17111">
            <v>17108</v>
          </cell>
          <cell r="C17111" t="str">
            <v>Job 26</v>
          </cell>
        </row>
        <row r="17112">
          <cell r="B17112">
            <v>17109</v>
          </cell>
          <cell r="C17112" t="str">
            <v>Job 27</v>
          </cell>
        </row>
        <row r="17113">
          <cell r="B17113">
            <v>17110</v>
          </cell>
          <cell r="C17113" t="str">
            <v>Job 28</v>
          </cell>
        </row>
        <row r="17114">
          <cell r="B17114">
            <v>17111</v>
          </cell>
          <cell r="C17114" t="str">
            <v>Job 29</v>
          </cell>
        </row>
        <row r="17115">
          <cell r="B17115">
            <v>17112</v>
          </cell>
          <cell r="C17115" t="str">
            <v>Job 30</v>
          </cell>
        </row>
        <row r="17116">
          <cell r="B17116">
            <v>17113</v>
          </cell>
          <cell r="C17116" t="str">
            <v>Job 31</v>
          </cell>
        </row>
        <row r="17117">
          <cell r="B17117">
            <v>17114</v>
          </cell>
          <cell r="C17117" t="str">
            <v>Job 32</v>
          </cell>
        </row>
        <row r="17118">
          <cell r="B17118">
            <v>17115</v>
          </cell>
          <cell r="C17118" t="str">
            <v>Job 33</v>
          </cell>
        </row>
        <row r="17119">
          <cell r="B17119">
            <v>17116</v>
          </cell>
          <cell r="C17119" t="str">
            <v>Job 34</v>
          </cell>
        </row>
        <row r="17120">
          <cell r="B17120">
            <v>17117</v>
          </cell>
          <cell r="C17120" t="str">
            <v>Job 35</v>
          </cell>
        </row>
        <row r="17121">
          <cell r="B17121">
            <v>17118</v>
          </cell>
          <cell r="C17121" t="str">
            <v>Job 36</v>
          </cell>
        </row>
        <row r="17122">
          <cell r="B17122">
            <v>17119</v>
          </cell>
          <cell r="C17122" t="str">
            <v>Job 37</v>
          </cell>
        </row>
        <row r="17123">
          <cell r="B17123">
            <v>17120</v>
          </cell>
          <cell r="C17123" t="str">
            <v>Job 38</v>
          </cell>
        </row>
        <row r="17124">
          <cell r="B17124">
            <v>17121</v>
          </cell>
          <cell r="C17124" t="str">
            <v>Job 39</v>
          </cell>
        </row>
        <row r="17125">
          <cell r="B17125">
            <v>17122</v>
          </cell>
          <cell r="C17125" t="str">
            <v>Job 40</v>
          </cell>
        </row>
        <row r="17126">
          <cell r="B17126">
            <v>17123</v>
          </cell>
          <cell r="C17126" t="str">
            <v>Job 41</v>
          </cell>
        </row>
        <row r="17127">
          <cell r="B17127">
            <v>17124</v>
          </cell>
          <cell r="C17127" t="str">
            <v>Job 42</v>
          </cell>
        </row>
        <row r="17128">
          <cell r="B17128">
            <v>17125</v>
          </cell>
          <cell r="C17128" t="str">
            <v>Psa 1</v>
          </cell>
        </row>
        <row r="17129">
          <cell r="B17129">
            <v>17126</v>
          </cell>
          <cell r="C17129" t="str">
            <v>Psa 2</v>
          </cell>
        </row>
        <row r="17130">
          <cell r="B17130">
            <v>17127</v>
          </cell>
          <cell r="C17130" t="str">
            <v>Psa 3</v>
          </cell>
        </row>
        <row r="17131">
          <cell r="B17131">
            <v>17128</v>
          </cell>
          <cell r="C17131" t="str">
            <v>Psa 4</v>
          </cell>
        </row>
        <row r="17132">
          <cell r="B17132">
            <v>17129</v>
          </cell>
          <cell r="C17132" t="str">
            <v>Psa 5</v>
          </cell>
        </row>
        <row r="17133">
          <cell r="B17133">
            <v>17130</v>
          </cell>
          <cell r="C17133" t="str">
            <v>Psa 6</v>
          </cell>
        </row>
        <row r="17134">
          <cell r="B17134">
            <v>17131</v>
          </cell>
          <cell r="C17134" t="str">
            <v>Psa 7</v>
          </cell>
        </row>
        <row r="17135">
          <cell r="B17135">
            <v>17132</v>
          </cell>
          <cell r="C17135" t="str">
            <v>Psa 8</v>
          </cell>
        </row>
        <row r="17136">
          <cell r="B17136">
            <v>17133</v>
          </cell>
          <cell r="C17136" t="str">
            <v>Psa 9</v>
          </cell>
        </row>
        <row r="17137">
          <cell r="B17137">
            <v>17134</v>
          </cell>
          <cell r="C17137" t="str">
            <v>Psa 10</v>
          </cell>
        </row>
        <row r="17138">
          <cell r="B17138">
            <v>17135</v>
          </cell>
          <cell r="C17138" t="str">
            <v>Psa 11</v>
          </cell>
        </row>
        <row r="17139">
          <cell r="B17139">
            <v>17136</v>
          </cell>
          <cell r="C17139" t="str">
            <v>Psa 12</v>
          </cell>
        </row>
        <row r="17140">
          <cell r="B17140">
            <v>17137</v>
          </cell>
          <cell r="C17140" t="str">
            <v>Psa 13</v>
          </cell>
        </row>
        <row r="17141">
          <cell r="B17141">
            <v>17138</v>
          </cell>
          <cell r="C17141" t="str">
            <v>Psa 14</v>
          </cell>
        </row>
        <row r="17142">
          <cell r="B17142">
            <v>17139</v>
          </cell>
          <cell r="C17142" t="str">
            <v>Psa 15</v>
          </cell>
        </row>
        <row r="17143">
          <cell r="B17143">
            <v>17140</v>
          </cell>
          <cell r="C17143" t="str">
            <v>Psa 16</v>
          </cell>
        </row>
        <row r="17144">
          <cell r="B17144">
            <v>17141</v>
          </cell>
          <cell r="C17144" t="str">
            <v>Psa 17</v>
          </cell>
        </row>
        <row r="17145">
          <cell r="B17145">
            <v>17142</v>
          </cell>
          <cell r="C17145" t="str">
            <v>Psa 18</v>
          </cell>
        </row>
        <row r="17146">
          <cell r="B17146">
            <v>17143</v>
          </cell>
          <cell r="C17146" t="str">
            <v>Psa 19</v>
          </cell>
        </row>
        <row r="17147">
          <cell r="B17147">
            <v>17144</v>
          </cell>
          <cell r="C17147" t="str">
            <v>Psa 20</v>
          </cell>
        </row>
        <row r="17148">
          <cell r="B17148">
            <v>17145</v>
          </cell>
          <cell r="C17148" t="str">
            <v>Psa 21</v>
          </cell>
        </row>
        <row r="17149">
          <cell r="B17149">
            <v>17146</v>
          </cell>
          <cell r="C17149" t="str">
            <v>Psa 22</v>
          </cell>
        </row>
        <row r="17150">
          <cell r="B17150">
            <v>17147</v>
          </cell>
          <cell r="C17150" t="str">
            <v>Psa 23</v>
          </cell>
        </row>
        <row r="17151">
          <cell r="B17151">
            <v>17148</v>
          </cell>
          <cell r="C17151" t="str">
            <v>Psa 24</v>
          </cell>
        </row>
        <row r="17152">
          <cell r="B17152">
            <v>17149</v>
          </cell>
          <cell r="C17152" t="str">
            <v>Psa 25</v>
          </cell>
        </row>
        <row r="17153">
          <cell r="B17153">
            <v>17150</v>
          </cell>
          <cell r="C17153" t="str">
            <v>Psa 26</v>
          </cell>
        </row>
        <row r="17154">
          <cell r="B17154">
            <v>17151</v>
          </cell>
          <cell r="C17154" t="str">
            <v>Psa 27</v>
          </cell>
        </row>
        <row r="17155">
          <cell r="B17155">
            <v>17152</v>
          </cell>
          <cell r="C17155" t="str">
            <v>Psa 28</v>
          </cell>
        </row>
        <row r="17156">
          <cell r="B17156">
            <v>17153</v>
          </cell>
          <cell r="C17156" t="str">
            <v>Psa 29</v>
          </cell>
        </row>
        <row r="17157">
          <cell r="B17157">
            <v>17154</v>
          </cell>
          <cell r="C17157" t="str">
            <v>Psa 30</v>
          </cell>
        </row>
        <row r="17158">
          <cell r="B17158">
            <v>17155</v>
          </cell>
          <cell r="C17158" t="str">
            <v>Psa 31</v>
          </cell>
        </row>
        <row r="17159">
          <cell r="B17159">
            <v>17156</v>
          </cell>
          <cell r="C17159" t="str">
            <v>Psa 32</v>
          </cell>
        </row>
        <row r="17160">
          <cell r="B17160">
            <v>17157</v>
          </cell>
          <cell r="C17160" t="str">
            <v>Psa 33</v>
          </cell>
        </row>
        <row r="17161">
          <cell r="B17161">
            <v>17158</v>
          </cell>
          <cell r="C17161" t="str">
            <v>Psa 34</v>
          </cell>
        </row>
        <row r="17162">
          <cell r="B17162">
            <v>17159</v>
          </cell>
          <cell r="C17162" t="str">
            <v>Psa 35</v>
          </cell>
        </row>
        <row r="17163">
          <cell r="B17163">
            <v>17160</v>
          </cell>
          <cell r="C17163" t="str">
            <v>Psa 36</v>
          </cell>
        </row>
        <row r="17164">
          <cell r="B17164">
            <v>17161</v>
          </cell>
          <cell r="C17164" t="str">
            <v>Psa 37</v>
          </cell>
        </row>
        <row r="17165">
          <cell r="B17165">
            <v>17162</v>
          </cell>
          <cell r="C17165" t="str">
            <v>Psa 38</v>
          </cell>
        </row>
        <row r="17166">
          <cell r="B17166">
            <v>17163</v>
          </cell>
          <cell r="C17166" t="str">
            <v>Psa 39</v>
          </cell>
        </row>
        <row r="17167">
          <cell r="B17167">
            <v>17164</v>
          </cell>
          <cell r="C17167" t="str">
            <v>Psa 40</v>
          </cell>
        </row>
        <row r="17168">
          <cell r="B17168">
            <v>17165</v>
          </cell>
          <cell r="C17168" t="str">
            <v>Psa 41</v>
          </cell>
        </row>
        <row r="17169">
          <cell r="B17169">
            <v>17166</v>
          </cell>
          <cell r="C17169" t="str">
            <v>Psa 42</v>
          </cell>
        </row>
        <row r="17170">
          <cell r="B17170">
            <v>17167</v>
          </cell>
          <cell r="C17170" t="str">
            <v>Psa 43</v>
          </cell>
        </row>
        <row r="17171">
          <cell r="B17171">
            <v>17168</v>
          </cell>
          <cell r="C17171" t="str">
            <v>Psa 44</v>
          </cell>
        </row>
        <row r="17172">
          <cell r="B17172">
            <v>17169</v>
          </cell>
          <cell r="C17172" t="str">
            <v>Psa 45</v>
          </cell>
        </row>
        <row r="17173">
          <cell r="B17173">
            <v>17170</v>
          </cell>
          <cell r="C17173" t="str">
            <v>Psa 46</v>
          </cell>
        </row>
        <row r="17174">
          <cell r="B17174">
            <v>17171</v>
          </cell>
          <cell r="C17174" t="str">
            <v>Psa 47</v>
          </cell>
        </row>
        <row r="17175">
          <cell r="B17175">
            <v>17172</v>
          </cell>
          <cell r="C17175" t="str">
            <v>Psa 48</v>
          </cell>
        </row>
        <row r="17176">
          <cell r="B17176">
            <v>17173</v>
          </cell>
          <cell r="C17176" t="str">
            <v>Psa 49</v>
          </cell>
        </row>
        <row r="17177">
          <cell r="B17177">
            <v>17174</v>
          </cell>
          <cell r="C17177" t="str">
            <v>Psa 50</v>
          </cell>
        </row>
        <row r="17178">
          <cell r="B17178">
            <v>17175</v>
          </cell>
          <cell r="C17178" t="str">
            <v>Psa 51</v>
          </cell>
        </row>
        <row r="17179">
          <cell r="B17179">
            <v>17176</v>
          </cell>
          <cell r="C17179" t="str">
            <v>Psa 52</v>
          </cell>
        </row>
        <row r="17180">
          <cell r="B17180">
            <v>17177</v>
          </cell>
          <cell r="C17180" t="str">
            <v>Psa 53</v>
          </cell>
        </row>
        <row r="17181">
          <cell r="B17181">
            <v>17178</v>
          </cell>
          <cell r="C17181" t="str">
            <v>Psa 54</v>
          </cell>
        </row>
        <row r="17182">
          <cell r="B17182">
            <v>17179</v>
          </cell>
          <cell r="C17182" t="str">
            <v>Psa 55</v>
          </cell>
        </row>
        <row r="17183">
          <cell r="B17183">
            <v>17180</v>
          </cell>
          <cell r="C17183" t="str">
            <v>Psa 56</v>
          </cell>
        </row>
        <row r="17184">
          <cell r="B17184">
            <v>17181</v>
          </cell>
          <cell r="C17184" t="str">
            <v>Psa 57</v>
          </cell>
        </row>
        <row r="17185">
          <cell r="B17185">
            <v>17182</v>
          </cell>
          <cell r="C17185" t="str">
            <v>Psa 58</v>
          </cell>
        </row>
        <row r="17186">
          <cell r="B17186">
            <v>17183</v>
          </cell>
          <cell r="C17186" t="str">
            <v>Psa 59</v>
          </cell>
        </row>
        <row r="17187">
          <cell r="B17187">
            <v>17184</v>
          </cell>
          <cell r="C17187" t="str">
            <v>Psa 60</v>
          </cell>
        </row>
        <row r="17188">
          <cell r="B17188">
            <v>17185</v>
          </cell>
          <cell r="C17188" t="str">
            <v>Psa 61</v>
          </cell>
        </row>
        <row r="17189">
          <cell r="B17189">
            <v>17186</v>
          </cell>
          <cell r="C17189" t="str">
            <v>Psa 62</v>
          </cell>
        </row>
        <row r="17190">
          <cell r="B17190">
            <v>17187</v>
          </cell>
          <cell r="C17190" t="str">
            <v>Psa 63</v>
          </cell>
        </row>
        <row r="17191">
          <cell r="B17191">
            <v>17188</v>
          </cell>
          <cell r="C17191" t="str">
            <v>Psa 64</v>
          </cell>
        </row>
        <row r="17192">
          <cell r="B17192">
            <v>17189</v>
          </cell>
          <cell r="C17192" t="str">
            <v>Psa 65</v>
          </cell>
        </row>
        <row r="17193">
          <cell r="B17193">
            <v>17190</v>
          </cell>
          <cell r="C17193" t="str">
            <v>Psa 66</v>
          </cell>
        </row>
        <row r="17194">
          <cell r="B17194">
            <v>17191</v>
          </cell>
          <cell r="C17194" t="str">
            <v>Psa 67</v>
          </cell>
        </row>
        <row r="17195">
          <cell r="B17195">
            <v>17192</v>
          </cell>
          <cell r="C17195" t="str">
            <v>Psa 68</v>
          </cell>
        </row>
        <row r="17196">
          <cell r="B17196">
            <v>17193</v>
          </cell>
          <cell r="C17196" t="str">
            <v>Psa 69</v>
          </cell>
        </row>
        <row r="17197">
          <cell r="B17197">
            <v>17194</v>
          </cell>
          <cell r="C17197" t="str">
            <v>Psa 70</v>
          </cell>
        </row>
        <row r="17198">
          <cell r="B17198">
            <v>17195</v>
          </cell>
          <cell r="C17198" t="str">
            <v>Psa 71</v>
          </cell>
        </row>
        <row r="17199">
          <cell r="B17199">
            <v>17196</v>
          </cell>
          <cell r="C17199" t="str">
            <v>Psa 72</v>
          </cell>
        </row>
        <row r="17200">
          <cell r="B17200">
            <v>17197</v>
          </cell>
          <cell r="C17200" t="str">
            <v>Psa 73</v>
          </cell>
        </row>
        <row r="17201">
          <cell r="B17201">
            <v>17198</v>
          </cell>
          <cell r="C17201" t="str">
            <v>Psa 74</v>
          </cell>
        </row>
        <row r="17202">
          <cell r="B17202">
            <v>17199</v>
          </cell>
          <cell r="C17202" t="str">
            <v>Psa 75</v>
          </cell>
        </row>
        <row r="17203">
          <cell r="B17203">
            <v>17200</v>
          </cell>
          <cell r="C17203" t="str">
            <v>Psa 76</v>
          </cell>
        </row>
        <row r="17204">
          <cell r="B17204">
            <v>17201</v>
          </cell>
          <cell r="C17204" t="str">
            <v>Psa 77</v>
          </cell>
        </row>
        <row r="17205">
          <cell r="B17205">
            <v>17202</v>
          </cell>
          <cell r="C17205" t="str">
            <v>Psa 78</v>
          </cell>
        </row>
        <row r="17206">
          <cell r="B17206">
            <v>17203</v>
          </cell>
          <cell r="C17206" t="str">
            <v>Psa 79</v>
          </cell>
        </row>
        <row r="17207">
          <cell r="B17207">
            <v>17204</v>
          </cell>
          <cell r="C17207" t="str">
            <v>Psa 80</v>
          </cell>
        </row>
        <row r="17208">
          <cell r="B17208">
            <v>17205</v>
          </cell>
          <cell r="C17208" t="str">
            <v>Psa 81</v>
          </cell>
        </row>
        <row r="17209">
          <cell r="B17209">
            <v>17206</v>
          </cell>
          <cell r="C17209" t="str">
            <v>Psa 82</v>
          </cell>
        </row>
        <row r="17210">
          <cell r="B17210">
            <v>17207</v>
          </cell>
          <cell r="C17210" t="str">
            <v>Psa 83</v>
          </cell>
        </row>
        <row r="17211">
          <cell r="B17211">
            <v>17208</v>
          </cell>
          <cell r="C17211" t="str">
            <v>Psa 84</v>
          </cell>
        </row>
        <row r="17212">
          <cell r="B17212">
            <v>17209</v>
          </cell>
          <cell r="C17212" t="str">
            <v>Psa 85</v>
          </cell>
        </row>
        <row r="17213">
          <cell r="B17213">
            <v>17210</v>
          </cell>
          <cell r="C17213" t="str">
            <v>Psa 86</v>
          </cell>
        </row>
        <row r="17214">
          <cell r="B17214">
            <v>17211</v>
          </cell>
          <cell r="C17214" t="str">
            <v>Psa 87</v>
          </cell>
        </row>
        <row r="17215">
          <cell r="B17215">
            <v>17212</v>
          </cell>
          <cell r="C17215" t="str">
            <v>Psa 88</v>
          </cell>
        </row>
        <row r="17216">
          <cell r="B17216">
            <v>17213</v>
          </cell>
          <cell r="C17216" t="str">
            <v>Psa 89</v>
          </cell>
        </row>
        <row r="17217">
          <cell r="B17217">
            <v>17214</v>
          </cell>
          <cell r="C17217" t="str">
            <v>Psa 90</v>
          </cell>
        </row>
        <row r="17218">
          <cell r="B17218">
            <v>17215</v>
          </cell>
          <cell r="C17218" t="str">
            <v>Psa 91</v>
          </cell>
        </row>
        <row r="17219">
          <cell r="B17219">
            <v>17216</v>
          </cell>
          <cell r="C17219" t="str">
            <v>Psa 92</v>
          </cell>
        </row>
        <row r="17220">
          <cell r="B17220">
            <v>17217</v>
          </cell>
          <cell r="C17220" t="str">
            <v>Psa 93</v>
          </cell>
        </row>
        <row r="17221">
          <cell r="B17221">
            <v>17218</v>
          </cell>
          <cell r="C17221" t="str">
            <v>Psa 94</v>
          </cell>
        </row>
        <row r="17222">
          <cell r="B17222">
            <v>17219</v>
          </cell>
          <cell r="C17222" t="str">
            <v>Psa 95</v>
          </cell>
        </row>
        <row r="17223">
          <cell r="B17223">
            <v>17220</v>
          </cell>
          <cell r="C17223" t="str">
            <v>Psa 96</v>
          </cell>
        </row>
        <row r="17224">
          <cell r="B17224">
            <v>17221</v>
          </cell>
          <cell r="C17224" t="str">
            <v>Psa 97</v>
          </cell>
        </row>
        <row r="17225">
          <cell r="B17225">
            <v>17222</v>
          </cell>
          <cell r="C17225" t="str">
            <v>Psa 98</v>
          </cell>
        </row>
        <row r="17226">
          <cell r="B17226">
            <v>17223</v>
          </cell>
          <cell r="C17226" t="str">
            <v>Psa 99</v>
          </cell>
        </row>
        <row r="17227">
          <cell r="B17227">
            <v>17224</v>
          </cell>
          <cell r="C17227" t="str">
            <v>Psa 100</v>
          </cell>
        </row>
        <row r="17228">
          <cell r="B17228">
            <v>17225</v>
          </cell>
          <cell r="C17228" t="str">
            <v>Psa 101</v>
          </cell>
        </row>
        <row r="17229">
          <cell r="B17229">
            <v>17226</v>
          </cell>
          <cell r="C17229" t="str">
            <v>Psa 102</v>
          </cell>
        </row>
        <row r="17230">
          <cell r="B17230">
            <v>17227</v>
          </cell>
          <cell r="C17230" t="str">
            <v>Psa 103</v>
          </cell>
        </row>
        <row r="17231">
          <cell r="B17231">
            <v>17228</v>
          </cell>
          <cell r="C17231" t="str">
            <v>Psa 104</v>
          </cell>
        </row>
        <row r="17232">
          <cell r="B17232">
            <v>17229</v>
          </cell>
          <cell r="C17232" t="str">
            <v>Psa 105</v>
          </cell>
        </row>
        <row r="17233">
          <cell r="B17233">
            <v>17230</v>
          </cell>
          <cell r="C17233" t="str">
            <v>Psa 106</v>
          </cell>
        </row>
        <row r="17234">
          <cell r="B17234">
            <v>17231</v>
          </cell>
          <cell r="C17234" t="str">
            <v>Psa 107</v>
          </cell>
        </row>
        <row r="17235">
          <cell r="B17235">
            <v>17232</v>
          </cell>
          <cell r="C17235" t="str">
            <v>Psa 108</v>
          </cell>
        </row>
        <row r="17236">
          <cell r="B17236">
            <v>17233</v>
          </cell>
          <cell r="C17236" t="str">
            <v>Psa 109</v>
          </cell>
        </row>
        <row r="17237">
          <cell r="B17237">
            <v>17234</v>
          </cell>
          <cell r="C17237" t="str">
            <v>Psa 110</v>
          </cell>
        </row>
        <row r="17238">
          <cell r="B17238">
            <v>17235</v>
          </cell>
          <cell r="C17238" t="str">
            <v>Psa 111</v>
          </cell>
        </row>
        <row r="17239">
          <cell r="B17239">
            <v>17236</v>
          </cell>
          <cell r="C17239" t="str">
            <v>Psa 112</v>
          </cell>
        </row>
        <row r="17240">
          <cell r="B17240">
            <v>17237</v>
          </cell>
          <cell r="C17240" t="str">
            <v>Psa 113</v>
          </cell>
        </row>
        <row r="17241">
          <cell r="B17241">
            <v>17238</v>
          </cell>
          <cell r="C17241" t="str">
            <v>Psa 114</v>
          </cell>
        </row>
        <row r="17242">
          <cell r="B17242">
            <v>17239</v>
          </cell>
          <cell r="C17242" t="str">
            <v>Psa 115</v>
          </cell>
        </row>
        <row r="17243">
          <cell r="B17243">
            <v>17240</v>
          </cell>
          <cell r="C17243" t="str">
            <v>Psa 116</v>
          </cell>
        </row>
        <row r="17244">
          <cell r="B17244">
            <v>17241</v>
          </cell>
          <cell r="C17244" t="str">
            <v>Psa 117</v>
          </cell>
        </row>
        <row r="17245">
          <cell r="B17245">
            <v>17242</v>
          </cell>
          <cell r="C17245" t="str">
            <v>Psa 118</v>
          </cell>
        </row>
        <row r="17246">
          <cell r="B17246">
            <v>17243</v>
          </cell>
          <cell r="C17246" t="str">
            <v>Psa 119</v>
          </cell>
        </row>
        <row r="17247">
          <cell r="B17247">
            <v>17244</v>
          </cell>
          <cell r="C17247" t="str">
            <v>Psa 120</v>
          </cell>
        </row>
        <row r="17248">
          <cell r="B17248">
            <v>17245</v>
          </cell>
          <cell r="C17248" t="str">
            <v>Psa 121</v>
          </cell>
        </row>
        <row r="17249">
          <cell r="B17249">
            <v>17246</v>
          </cell>
          <cell r="C17249" t="str">
            <v>Psa 122</v>
          </cell>
        </row>
        <row r="17250">
          <cell r="B17250">
            <v>17247</v>
          </cell>
          <cell r="C17250" t="str">
            <v>Psa 123</v>
          </cell>
        </row>
        <row r="17251">
          <cell r="B17251">
            <v>17248</v>
          </cell>
          <cell r="C17251" t="str">
            <v>Psa 124</v>
          </cell>
        </row>
        <row r="17252">
          <cell r="B17252">
            <v>17249</v>
          </cell>
          <cell r="C17252" t="str">
            <v>Psa 125</v>
          </cell>
        </row>
        <row r="17253">
          <cell r="B17253">
            <v>17250</v>
          </cell>
          <cell r="C17253" t="str">
            <v>Psa 126</v>
          </cell>
        </row>
        <row r="17254">
          <cell r="B17254">
            <v>17251</v>
          </cell>
          <cell r="C17254" t="str">
            <v>Psa 127</v>
          </cell>
        </row>
        <row r="17255">
          <cell r="B17255">
            <v>17252</v>
          </cell>
          <cell r="C17255" t="str">
            <v>Psa 128</v>
          </cell>
        </row>
        <row r="17256">
          <cell r="B17256">
            <v>17253</v>
          </cell>
          <cell r="C17256" t="str">
            <v>Psa 129</v>
          </cell>
        </row>
        <row r="17257">
          <cell r="B17257">
            <v>17254</v>
          </cell>
          <cell r="C17257" t="str">
            <v>Psa 130</v>
          </cell>
        </row>
        <row r="17258">
          <cell r="B17258">
            <v>17255</v>
          </cell>
          <cell r="C17258" t="str">
            <v>Psa 131</v>
          </cell>
        </row>
        <row r="17259">
          <cell r="B17259">
            <v>17256</v>
          </cell>
          <cell r="C17259" t="str">
            <v>Psa 132</v>
          </cell>
        </row>
        <row r="17260">
          <cell r="B17260">
            <v>17257</v>
          </cell>
          <cell r="C17260" t="str">
            <v>Psa 133</v>
          </cell>
        </row>
        <row r="17261">
          <cell r="B17261">
            <v>17258</v>
          </cell>
          <cell r="C17261" t="str">
            <v>Psa 134</v>
          </cell>
        </row>
        <row r="17262">
          <cell r="B17262">
            <v>17259</v>
          </cell>
          <cell r="C17262" t="str">
            <v>Psa 135</v>
          </cell>
        </row>
        <row r="17263">
          <cell r="B17263">
            <v>17260</v>
          </cell>
          <cell r="C17263" t="str">
            <v>Psa 136</v>
          </cell>
        </row>
        <row r="17264">
          <cell r="B17264">
            <v>17261</v>
          </cell>
          <cell r="C17264" t="str">
            <v>Psa 137</v>
          </cell>
        </row>
        <row r="17265">
          <cell r="B17265">
            <v>17262</v>
          </cell>
          <cell r="C17265" t="str">
            <v>Psa 138</v>
          </cell>
        </row>
        <row r="17266">
          <cell r="B17266">
            <v>17263</v>
          </cell>
          <cell r="C17266" t="str">
            <v>Psa 139</v>
          </cell>
        </row>
        <row r="17267">
          <cell r="B17267">
            <v>17264</v>
          </cell>
          <cell r="C17267" t="str">
            <v>Psa 140</v>
          </cell>
        </row>
        <row r="17268">
          <cell r="B17268">
            <v>17265</v>
          </cell>
          <cell r="C17268" t="str">
            <v>Psa 141</v>
          </cell>
        </row>
        <row r="17269">
          <cell r="B17269">
            <v>17266</v>
          </cell>
          <cell r="C17269" t="str">
            <v>Psa 142</v>
          </cell>
        </row>
        <row r="17270">
          <cell r="B17270">
            <v>17267</v>
          </cell>
          <cell r="C17270" t="str">
            <v>Psa 143</v>
          </cell>
        </row>
        <row r="17271">
          <cell r="B17271">
            <v>17268</v>
          </cell>
          <cell r="C17271" t="str">
            <v>Psa 144</v>
          </cell>
        </row>
        <row r="17272">
          <cell r="B17272">
            <v>17269</v>
          </cell>
          <cell r="C17272" t="str">
            <v>Psa 145</v>
          </cell>
        </row>
        <row r="17273">
          <cell r="B17273">
            <v>17270</v>
          </cell>
          <cell r="C17273" t="str">
            <v>Psa 146</v>
          </cell>
        </row>
        <row r="17274">
          <cell r="B17274">
            <v>17271</v>
          </cell>
          <cell r="C17274" t="str">
            <v>Psa 147</v>
          </cell>
        </row>
        <row r="17275">
          <cell r="B17275">
            <v>17272</v>
          </cell>
          <cell r="C17275" t="str">
            <v>Psa 148</v>
          </cell>
        </row>
        <row r="17276">
          <cell r="B17276">
            <v>17273</v>
          </cell>
          <cell r="C17276" t="str">
            <v>Psa 149</v>
          </cell>
        </row>
        <row r="17277">
          <cell r="B17277">
            <v>17274</v>
          </cell>
          <cell r="C17277" t="str">
            <v>Psa 150</v>
          </cell>
        </row>
        <row r="17278">
          <cell r="B17278">
            <v>17275</v>
          </cell>
          <cell r="C17278" t="str">
            <v>Prov 1</v>
          </cell>
        </row>
        <row r="17279">
          <cell r="B17279">
            <v>17276</v>
          </cell>
          <cell r="C17279" t="str">
            <v>Prov 2</v>
          </cell>
        </row>
        <row r="17280">
          <cell r="B17280">
            <v>17277</v>
          </cell>
          <cell r="C17280" t="str">
            <v>Prov 3</v>
          </cell>
        </row>
        <row r="17281">
          <cell r="B17281">
            <v>17278</v>
          </cell>
          <cell r="C17281" t="str">
            <v>Prov 4</v>
          </cell>
        </row>
        <row r="17282">
          <cell r="B17282">
            <v>17279</v>
          </cell>
          <cell r="C17282" t="str">
            <v>Prov 5</v>
          </cell>
        </row>
        <row r="17283">
          <cell r="B17283">
            <v>17280</v>
          </cell>
          <cell r="C17283" t="str">
            <v>Prov 6</v>
          </cell>
        </row>
        <row r="17284">
          <cell r="B17284">
            <v>17281</v>
          </cell>
          <cell r="C17284" t="str">
            <v>Prov 7</v>
          </cell>
        </row>
        <row r="17285">
          <cell r="B17285">
            <v>17282</v>
          </cell>
          <cell r="C17285" t="str">
            <v>Prov 8</v>
          </cell>
        </row>
        <row r="17286">
          <cell r="B17286">
            <v>17283</v>
          </cell>
          <cell r="C17286" t="str">
            <v>Prov 9</v>
          </cell>
        </row>
        <row r="17287">
          <cell r="B17287">
            <v>17284</v>
          </cell>
          <cell r="C17287" t="str">
            <v>Prov 10</v>
          </cell>
        </row>
        <row r="17288">
          <cell r="B17288">
            <v>17285</v>
          </cell>
          <cell r="C17288" t="str">
            <v>Prov 11</v>
          </cell>
        </row>
        <row r="17289">
          <cell r="B17289">
            <v>17286</v>
          </cell>
          <cell r="C17289" t="str">
            <v>Prov 12</v>
          </cell>
        </row>
        <row r="17290">
          <cell r="B17290">
            <v>17287</v>
          </cell>
          <cell r="C17290" t="str">
            <v>Prov 13</v>
          </cell>
        </row>
        <row r="17291">
          <cell r="B17291">
            <v>17288</v>
          </cell>
          <cell r="C17291" t="str">
            <v>Prov 14</v>
          </cell>
        </row>
        <row r="17292">
          <cell r="B17292">
            <v>17289</v>
          </cell>
          <cell r="C17292" t="str">
            <v>Prov 15</v>
          </cell>
        </row>
        <row r="17293">
          <cell r="B17293">
            <v>17290</v>
          </cell>
          <cell r="C17293" t="str">
            <v>Prov 16</v>
          </cell>
        </row>
        <row r="17294">
          <cell r="B17294">
            <v>17291</v>
          </cell>
          <cell r="C17294" t="str">
            <v>Prov 17</v>
          </cell>
        </row>
        <row r="17295">
          <cell r="B17295">
            <v>17292</v>
          </cell>
          <cell r="C17295" t="str">
            <v>Prov 18</v>
          </cell>
        </row>
        <row r="17296">
          <cell r="B17296">
            <v>17293</v>
          </cell>
          <cell r="C17296" t="str">
            <v>Prov 19</v>
          </cell>
        </row>
        <row r="17297">
          <cell r="B17297">
            <v>17294</v>
          </cell>
          <cell r="C17297" t="str">
            <v>Prov 20</v>
          </cell>
        </row>
        <row r="17298">
          <cell r="B17298">
            <v>17295</v>
          </cell>
          <cell r="C17298" t="str">
            <v>Prov 21</v>
          </cell>
        </row>
        <row r="17299">
          <cell r="B17299">
            <v>17296</v>
          </cell>
          <cell r="C17299" t="str">
            <v>Prov 22</v>
          </cell>
        </row>
        <row r="17300">
          <cell r="B17300">
            <v>17297</v>
          </cell>
          <cell r="C17300" t="str">
            <v>Prov 23</v>
          </cell>
        </row>
        <row r="17301">
          <cell r="B17301">
            <v>17298</v>
          </cell>
          <cell r="C17301" t="str">
            <v>Prov 24</v>
          </cell>
        </row>
        <row r="17302">
          <cell r="B17302">
            <v>17299</v>
          </cell>
          <cell r="C17302" t="str">
            <v>Prov 25</v>
          </cell>
        </row>
        <row r="17303">
          <cell r="B17303">
            <v>17300</v>
          </cell>
          <cell r="C17303" t="str">
            <v>Prov 26</v>
          </cell>
        </row>
        <row r="17304">
          <cell r="B17304">
            <v>17301</v>
          </cell>
          <cell r="C17304" t="str">
            <v>Prov 27</v>
          </cell>
        </row>
        <row r="17305">
          <cell r="B17305">
            <v>17302</v>
          </cell>
          <cell r="C17305" t="str">
            <v>Prov 28</v>
          </cell>
        </row>
        <row r="17306">
          <cell r="B17306">
            <v>17303</v>
          </cell>
          <cell r="C17306" t="str">
            <v>Prov 29</v>
          </cell>
        </row>
        <row r="17307">
          <cell r="B17307">
            <v>17304</v>
          </cell>
          <cell r="C17307" t="str">
            <v>Prov 30</v>
          </cell>
        </row>
        <row r="17308">
          <cell r="B17308">
            <v>17305</v>
          </cell>
          <cell r="C17308" t="str">
            <v>Prov 31</v>
          </cell>
        </row>
        <row r="17309">
          <cell r="B17309">
            <v>17306</v>
          </cell>
          <cell r="C17309" t="str">
            <v>Ecc 1</v>
          </cell>
        </row>
        <row r="17310">
          <cell r="B17310">
            <v>17307</v>
          </cell>
          <cell r="C17310" t="str">
            <v>Ecc 2</v>
          </cell>
        </row>
        <row r="17311">
          <cell r="B17311">
            <v>17308</v>
          </cell>
          <cell r="C17311" t="str">
            <v>Ecc 3</v>
          </cell>
        </row>
        <row r="17312">
          <cell r="B17312">
            <v>17309</v>
          </cell>
          <cell r="C17312" t="str">
            <v>Ecc 4</v>
          </cell>
        </row>
        <row r="17313">
          <cell r="B17313">
            <v>17310</v>
          </cell>
          <cell r="C17313" t="str">
            <v>Ecc 5</v>
          </cell>
        </row>
        <row r="17314">
          <cell r="B17314">
            <v>17311</v>
          </cell>
          <cell r="C17314" t="str">
            <v>Ecc 6</v>
          </cell>
        </row>
        <row r="17315">
          <cell r="B17315">
            <v>17312</v>
          </cell>
          <cell r="C17315" t="str">
            <v>Ecc 7</v>
          </cell>
        </row>
        <row r="17316">
          <cell r="B17316">
            <v>17313</v>
          </cell>
          <cell r="C17316" t="str">
            <v>Ecc 8</v>
          </cell>
        </row>
        <row r="17317">
          <cell r="B17317">
            <v>17314</v>
          </cell>
          <cell r="C17317" t="str">
            <v>Ecc 9</v>
          </cell>
        </row>
        <row r="17318">
          <cell r="B17318">
            <v>17315</v>
          </cell>
          <cell r="C17318" t="str">
            <v>Ecc 10</v>
          </cell>
        </row>
        <row r="17319">
          <cell r="B17319">
            <v>17316</v>
          </cell>
          <cell r="C17319" t="str">
            <v>Ecc 11</v>
          </cell>
        </row>
        <row r="17320">
          <cell r="B17320">
            <v>17317</v>
          </cell>
          <cell r="C17320" t="str">
            <v>Ecc 12</v>
          </cell>
        </row>
        <row r="17321">
          <cell r="B17321">
            <v>17318</v>
          </cell>
          <cell r="C17321" t="str">
            <v>Song 1</v>
          </cell>
        </row>
        <row r="17322">
          <cell r="B17322">
            <v>17319</v>
          </cell>
          <cell r="C17322" t="str">
            <v>Song 2</v>
          </cell>
        </row>
        <row r="17323">
          <cell r="B17323">
            <v>17320</v>
          </cell>
          <cell r="C17323" t="str">
            <v>Song 3</v>
          </cell>
        </row>
        <row r="17324">
          <cell r="B17324">
            <v>17321</v>
          </cell>
          <cell r="C17324" t="str">
            <v>Song 4</v>
          </cell>
        </row>
        <row r="17325">
          <cell r="B17325">
            <v>17322</v>
          </cell>
          <cell r="C17325" t="str">
            <v>Song 5</v>
          </cell>
        </row>
        <row r="17326">
          <cell r="B17326">
            <v>17323</v>
          </cell>
          <cell r="C17326" t="str">
            <v>Song 6</v>
          </cell>
        </row>
        <row r="17327">
          <cell r="B17327">
            <v>17324</v>
          </cell>
          <cell r="C17327" t="str">
            <v>Song 7</v>
          </cell>
        </row>
        <row r="17328">
          <cell r="B17328">
            <v>17325</v>
          </cell>
          <cell r="C17328" t="str">
            <v>Song 8</v>
          </cell>
        </row>
        <row r="17329">
          <cell r="B17329">
            <v>17326</v>
          </cell>
          <cell r="C17329" t="str">
            <v>Isa 1</v>
          </cell>
        </row>
        <row r="17330">
          <cell r="B17330">
            <v>17327</v>
          </cell>
          <cell r="C17330" t="str">
            <v>Isa 2</v>
          </cell>
        </row>
        <row r="17331">
          <cell r="B17331">
            <v>17328</v>
          </cell>
          <cell r="C17331" t="str">
            <v>Isa 3</v>
          </cell>
        </row>
        <row r="17332">
          <cell r="B17332">
            <v>17329</v>
          </cell>
          <cell r="C17332" t="str">
            <v>Isa 4</v>
          </cell>
        </row>
        <row r="17333">
          <cell r="B17333">
            <v>17330</v>
          </cell>
          <cell r="C17333" t="str">
            <v>Isa 5</v>
          </cell>
        </row>
        <row r="17334">
          <cell r="B17334">
            <v>17331</v>
          </cell>
          <cell r="C17334" t="str">
            <v>Isa 6</v>
          </cell>
        </row>
        <row r="17335">
          <cell r="B17335">
            <v>17332</v>
          </cell>
          <cell r="C17335" t="str">
            <v>Isa 7</v>
          </cell>
        </row>
        <row r="17336">
          <cell r="B17336">
            <v>17333</v>
          </cell>
          <cell r="C17336" t="str">
            <v>Isa 8</v>
          </cell>
        </row>
        <row r="17337">
          <cell r="B17337">
            <v>17334</v>
          </cell>
          <cell r="C17337" t="str">
            <v>Isa 9</v>
          </cell>
        </row>
        <row r="17338">
          <cell r="B17338">
            <v>17335</v>
          </cell>
          <cell r="C17338" t="str">
            <v>Isa 10</v>
          </cell>
        </row>
        <row r="17339">
          <cell r="B17339">
            <v>17336</v>
          </cell>
          <cell r="C17339" t="str">
            <v>Isa 11</v>
          </cell>
        </row>
        <row r="17340">
          <cell r="B17340">
            <v>17337</v>
          </cell>
          <cell r="C17340" t="str">
            <v>Isa 12</v>
          </cell>
        </row>
        <row r="17341">
          <cell r="B17341">
            <v>17338</v>
          </cell>
          <cell r="C17341" t="str">
            <v>Isa 13</v>
          </cell>
        </row>
        <row r="17342">
          <cell r="B17342">
            <v>17339</v>
          </cell>
          <cell r="C17342" t="str">
            <v>Isa 14</v>
          </cell>
        </row>
        <row r="17343">
          <cell r="B17343">
            <v>17340</v>
          </cell>
          <cell r="C17343" t="str">
            <v>Isa 15</v>
          </cell>
        </row>
        <row r="17344">
          <cell r="B17344">
            <v>17341</v>
          </cell>
          <cell r="C17344" t="str">
            <v>Isa 16</v>
          </cell>
        </row>
        <row r="17345">
          <cell r="B17345">
            <v>17342</v>
          </cell>
          <cell r="C17345" t="str">
            <v>Isa 17</v>
          </cell>
        </row>
        <row r="17346">
          <cell r="B17346">
            <v>17343</v>
          </cell>
          <cell r="C17346" t="str">
            <v>Isa 18</v>
          </cell>
        </row>
        <row r="17347">
          <cell r="B17347">
            <v>17344</v>
          </cell>
          <cell r="C17347" t="str">
            <v>Isa 19</v>
          </cell>
        </row>
        <row r="17348">
          <cell r="B17348">
            <v>17345</v>
          </cell>
          <cell r="C17348" t="str">
            <v>Isa 20</v>
          </cell>
        </row>
        <row r="17349">
          <cell r="B17349">
            <v>17346</v>
          </cell>
          <cell r="C17349" t="str">
            <v>Isa 21</v>
          </cell>
        </row>
        <row r="17350">
          <cell r="B17350">
            <v>17347</v>
          </cell>
          <cell r="C17350" t="str">
            <v>Isa 22</v>
          </cell>
        </row>
        <row r="17351">
          <cell r="B17351">
            <v>17348</v>
          </cell>
          <cell r="C17351" t="str">
            <v>Isa 23</v>
          </cell>
        </row>
        <row r="17352">
          <cell r="B17352">
            <v>17349</v>
          </cell>
          <cell r="C17352" t="str">
            <v>Isa 24</v>
          </cell>
        </row>
        <row r="17353">
          <cell r="B17353">
            <v>17350</v>
          </cell>
          <cell r="C17353" t="str">
            <v>Isa 25</v>
          </cell>
        </row>
        <row r="17354">
          <cell r="B17354">
            <v>17351</v>
          </cell>
          <cell r="C17354" t="str">
            <v>Isa 26</v>
          </cell>
        </row>
        <row r="17355">
          <cell r="B17355">
            <v>17352</v>
          </cell>
          <cell r="C17355" t="str">
            <v>Isa 27</v>
          </cell>
        </row>
        <row r="17356">
          <cell r="B17356">
            <v>17353</v>
          </cell>
          <cell r="C17356" t="str">
            <v>Isa 28</v>
          </cell>
        </row>
        <row r="17357">
          <cell r="B17357">
            <v>17354</v>
          </cell>
          <cell r="C17357" t="str">
            <v>Isa 29</v>
          </cell>
        </row>
        <row r="17358">
          <cell r="B17358">
            <v>17355</v>
          </cell>
          <cell r="C17358" t="str">
            <v>Isa 30</v>
          </cell>
        </row>
        <row r="17359">
          <cell r="B17359">
            <v>17356</v>
          </cell>
          <cell r="C17359" t="str">
            <v>Isa 31</v>
          </cell>
        </row>
        <row r="17360">
          <cell r="B17360">
            <v>17357</v>
          </cell>
          <cell r="C17360" t="str">
            <v>Isa 32</v>
          </cell>
        </row>
        <row r="17361">
          <cell r="B17361">
            <v>17358</v>
          </cell>
          <cell r="C17361" t="str">
            <v>Isa 33</v>
          </cell>
        </row>
        <row r="17362">
          <cell r="B17362">
            <v>17359</v>
          </cell>
          <cell r="C17362" t="str">
            <v>Isa 34</v>
          </cell>
        </row>
        <row r="17363">
          <cell r="B17363">
            <v>17360</v>
          </cell>
          <cell r="C17363" t="str">
            <v>Isa 35</v>
          </cell>
        </row>
        <row r="17364">
          <cell r="B17364">
            <v>17361</v>
          </cell>
          <cell r="C17364" t="str">
            <v>Isa 36</v>
          </cell>
        </row>
        <row r="17365">
          <cell r="B17365">
            <v>17362</v>
          </cell>
          <cell r="C17365" t="str">
            <v>Isa 37</v>
          </cell>
        </row>
        <row r="17366">
          <cell r="B17366">
            <v>17363</v>
          </cell>
          <cell r="C17366" t="str">
            <v>Isa 38</v>
          </cell>
        </row>
        <row r="17367">
          <cell r="B17367">
            <v>17364</v>
          </cell>
          <cell r="C17367" t="str">
            <v>Isa 39</v>
          </cell>
        </row>
        <row r="17368">
          <cell r="B17368">
            <v>17365</v>
          </cell>
          <cell r="C17368" t="str">
            <v>Isa 40</v>
          </cell>
        </row>
        <row r="17369">
          <cell r="B17369">
            <v>17366</v>
          </cell>
          <cell r="C17369" t="str">
            <v>Isa 41</v>
          </cell>
        </row>
        <row r="17370">
          <cell r="B17370">
            <v>17367</v>
          </cell>
          <cell r="C17370" t="str">
            <v>Isa 42</v>
          </cell>
        </row>
        <row r="17371">
          <cell r="B17371">
            <v>17368</v>
          </cell>
          <cell r="C17371" t="str">
            <v>Isa 43</v>
          </cell>
        </row>
        <row r="17372">
          <cell r="B17372">
            <v>17369</v>
          </cell>
          <cell r="C17372" t="str">
            <v>Isa 44</v>
          </cell>
        </row>
        <row r="17373">
          <cell r="B17373">
            <v>17370</v>
          </cell>
          <cell r="C17373" t="str">
            <v>Isa 45</v>
          </cell>
        </row>
        <row r="17374">
          <cell r="B17374">
            <v>17371</v>
          </cell>
          <cell r="C17374" t="str">
            <v>Isa 46</v>
          </cell>
        </row>
        <row r="17375">
          <cell r="B17375">
            <v>17372</v>
          </cell>
          <cell r="C17375" t="str">
            <v>Isa 47</v>
          </cell>
        </row>
        <row r="17376">
          <cell r="B17376">
            <v>17373</v>
          </cell>
          <cell r="C17376" t="str">
            <v>Isa 48</v>
          </cell>
        </row>
        <row r="17377">
          <cell r="B17377">
            <v>17374</v>
          </cell>
          <cell r="C17377" t="str">
            <v>Isa 49</v>
          </cell>
        </row>
        <row r="17378">
          <cell r="B17378">
            <v>17375</v>
          </cell>
          <cell r="C17378" t="str">
            <v>Isa 50</v>
          </cell>
        </row>
        <row r="17379">
          <cell r="B17379">
            <v>17376</v>
          </cell>
          <cell r="C17379" t="str">
            <v>Isa 51</v>
          </cell>
        </row>
        <row r="17380">
          <cell r="B17380">
            <v>17377</v>
          </cell>
          <cell r="C17380" t="str">
            <v>Isa 52</v>
          </cell>
        </row>
        <row r="17381">
          <cell r="B17381">
            <v>17378</v>
          </cell>
          <cell r="C17381" t="str">
            <v>Isa 53</v>
          </cell>
        </row>
        <row r="17382">
          <cell r="B17382">
            <v>17379</v>
          </cell>
          <cell r="C17382" t="str">
            <v>Isa 54</v>
          </cell>
        </row>
        <row r="17383">
          <cell r="B17383">
            <v>17380</v>
          </cell>
          <cell r="C17383" t="str">
            <v>Isa 55</v>
          </cell>
        </row>
        <row r="17384">
          <cell r="B17384">
            <v>17381</v>
          </cell>
          <cell r="C17384" t="str">
            <v>Isa 56</v>
          </cell>
        </row>
        <row r="17385">
          <cell r="B17385">
            <v>17382</v>
          </cell>
          <cell r="C17385" t="str">
            <v>Isa 57</v>
          </cell>
        </row>
        <row r="17386">
          <cell r="B17386">
            <v>17383</v>
          </cell>
          <cell r="C17386" t="str">
            <v>Isa 58</v>
          </cell>
        </row>
        <row r="17387">
          <cell r="B17387">
            <v>17384</v>
          </cell>
          <cell r="C17387" t="str">
            <v>Isa 59</v>
          </cell>
        </row>
        <row r="17388">
          <cell r="B17388">
            <v>17385</v>
          </cell>
          <cell r="C17388" t="str">
            <v>Isa 60</v>
          </cell>
        </row>
        <row r="17389">
          <cell r="B17389">
            <v>17386</v>
          </cell>
          <cell r="C17389" t="str">
            <v>Isa 61</v>
          </cell>
        </row>
        <row r="17390">
          <cell r="B17390">
            <v>17387</v>
          </cell>
          <cell r="C17390" t="str">
            <v>Isa 62</v>
          </cell>
        </row>
        <row r="17391">
          <cell r="B17391">
            <v>17388</v>
          </cell>
          <cell r="C17391" t="str">
            <v>Isa 63</v>
          </cell>
        </row>
        <row r="17392">
          <cell r="B17392">
            <v>17389</v>
          </cell>
          <cell r="C17392" t="str">
            <v>Isa 64</v>
          </cell>
        </row>
        <row r="17393">
          <cell r="B17393">
            <v>17390</v>
          </cell>
          <cell r="C17393" t="str">
            <v>Isa 65</v>
          </cell>
        </row>
        <row r="17394">
          <cell r="B17394">
            <v>17391</v>
          </cell>
          <cell r="C17394" t="str">
            <v>Isa 66</v>
          </cell>
        </row>
        <row r="17395">
          <cell r="B17395">
            <v>17392</v>
          </cell>
          <cell r="C17395" t="str">
            <v>Jer 1</v>
          </cell>
        </row>
        <row r="17396">
          <cell r="B17396">
            <v>17393</v>
          </cell>
          <cell r="C17396" t="str">
            <v>Jer 2</v>
          </cell>
        </row>
        <row r="17397">
          <cell r="B17397">
            <v>17394</v>
          </cell>
          <cell r="C17397" t="str">
            <v>Jer 3</v>
          </cell>
        </row>
        <row r="17398">
          <cell r="B17398">
            <v>17395</v>
          </cell>
          <cell r="C17398" t="str">
            <v>Jer 4</v>
          </cell>
        </row>
        <row r="17399">
          <cell r="B17399">
            <v>17396</v>
          </cell>
          <cell r="C17399" t="str">
            <v>Jer 5</v>
          </cell>
        </row>
        <row r="17400">
          <cell r="B17400">
            <v>17397</v>
          </cell>
          <cell r="C17400" t="str">
            <v>Jer 6</v>
          </cell>
        </row>
        <row r="17401">
          <cell r="B17401">
            <v>17398</v>
          </cell>
          <cell r="C17401" t="str">
            <v>Jer 7</v>
          </cell>
        </row>
        <row r="17402">
          <cell r="B17402">
            <v>17399</v>
          </cell>
          <cell r="C17402" t="str">
            <v>Jer 8</v>
          </cell>
        </row>
        <row r="17403">
          <cell r="B17403">
            <v>17400</v>
          </cell>
          <cell r="C17403" t="str">
            <v>Jer 9</v>
          </cell>
        </row>
        <row r="17404">
          <cell r="B17404">
            <v>17401</v>
          </cell>
          <cell r="C17404" t="str">
            <v>Jer 10</v>
          </cell>
        </row>
        <row r="17405">
          <cell r="B17405">
            <v>17402</v>
          </cell>
          <cell r="C17405" t="str">
            <v>Jer 11</v>
          </cell>
        </row>
        <row r="17406">
          <cell r="B17406">
            <v>17403</v>
          </cell>
          <cell r="C17406" t="str">
            <v>Jer 12</v>
          </cell>
        </row>
        <row r="17407">
          <cell r="B17407">
            <v>17404</v>
          </cell>
          <cell r="C17407" t="str">
            <v>Jer 13</v>
          </cell>
        </row>
        <row r="17408">
          <cell r="B17408">
            <v>17405</v>
          </cell>
          <cell r="C17408" t="str">
            <v>Jer 14</v>
          </cell>
        </row>
        <row r="17409">
          <cell r="B17409">
            <v>17406</v>
          </cell>
          <cell r="C17409" t="str">
            <v>Jer 15</v>
          </cell>
        </row>
        <row r="17410">
          <cell r="B17410">
            <v>17407</v>
          </cell>
          <cell r="C17410" t="str">
            <v>Jer 16</v>
          </cell>
        </row>
        <row r="17411">
          <cell r="B17411">
            <v>17408</v>
          </cell>
          <cell r="C17411" t="str">
            <v>Jer 17</v>
          </cell>
        </row>
        <row r="17412">
          <cell r="B17412">
            <v>17409</v>
          </cell>
          <cell r="C17412" t="str">
            <v>Jer 18</v>
          </cell>
        </row>
        <row r="17413">
          <cell r="B17413">
            <v>17410</v>
          </cell>
          <cell r="C17413" t="str">
            <v>Jer 19</v>
          </cell>
        </row>
        <row r="17414">
          <cell r="B17414">
            <v>17411</v>
          </cell>
          <cell r="C17414" t="str">
            <v>Jer 20</v>
          </cell>
        </row>
        <row r="17415">
          <cell r="B17415">
            <v>17412</v>
          </cell>
          <cell r="C17415" t="str">
            <v>Jer 21</v>
          </cell>
        </row>
        <row r="17416">
          <cell r="B17416">
            <v>17413</v>
          </cell>
          <cell r="C17416" t="str">
            <v>Jer 22</v>
          </cell>
        </row>
        <row r="17417">
          <cell r="B17417">
            <v>17414</v>
          </cell>
          <cell r="C17417" t="str">
            <v>Jer 23</v>
          </cell>
        </row>
        <row r="17418">
          <cell r="B17418">
            <v>17415</v>
          </cell>
          <cell r="C17418" t="str">
            <v>Jer 24</v>
          </cell>
        </row>
        <row r="17419">
          <cell r="B17419">
            <v>17416</v>
          </cell>
          <cell r="C17419" t="str">
            <v>Jer 25</v>
          </cell>
        </row>
        <row r="17420">
          <cell r="B17420">
            <v>17417</v>
          </cell>
          <cell r="C17420" t="str">
            <v>Jer 26</v>
          </cell>
        </row>
        <row r="17421">
          <cell r="B17421">
            <v>17418</v>
          </cell>
          <cell r="C17421" t="str">
            <v>Jer 27</v>
          </cell>
        </row>
        <row r="17422">
          <cell r="B17422">
            <v>17419</v>
          </cell>
          <cell r="C17422" t="str">
            <v>Jer 28</v>
          </cell>
        </row>
        <row r="17423">
          <cell r="B17423">
            <v>17420</v>
          </cell>
          <cell r="C17423" t="str">
            <v>Jer 29</v>
          </cell>
        </row>
        <row r="17424">
          <cell r="B17424">
            <v>17421</v>
          </cell>
          <cell r="C17424" t="str">
            <v>Jer 30</v>
          </cell>
        </row>
        <row r="17425">
          <cell r="B17425">
            <v>17422</v>
          </cell>
          <cell r="C17425" t="str">
            <v>Jer 31</v>
          </cell>
        </row>
        <row r="17426">
          <cell r="B17426">
            <v>17423</v>
          </cell>
          <cell r="C17426" t="str">
            <v>Jer 32</v>
          </cell>
        </row>
        <row r="17427">
          <cell r="B17427">
            <v>17424</v>
          </cell>
          <cell r="C17427" t="str">
            <v>Jer 33</v>
          </cell>
        </row>
        <row r="17428">
          <cell r="B17428">
            <v>17425</v>
          </cell>
          <cell r="C17428" t="str">
            <v>Jer 34</v>
          </cell>
        </row>
        <row r="17429">
          <cell r="B17429">
            <v>17426</v>
          </cell>
          <cell r="C17429" t="str">
            <v>Jer 35</v>
          </cell>
        </row>
        <row r="17430">
          <cell r="B17430">
            <v>17427</v>
          </cell>
          <cell r="C17430" t="str">
            <v>Jer 36</v>
          </cell>
        </row>
        <row r="17431">
          <cell r="B17431">
            <v>17428</v>
          </cell>
          <cell r="C17431" t="str">
            <v>Jer 37</v>
          </cell>
        </row>
        <row r="17432">
          <cell r="B17432">
            <v>17429</v>
          </cell>
          <cell r="C17432" t="str">
            <v>Jer 38</v>
          </cell>
        </row>
        <row r="17433">
          <cell r="B17433">
            <v>17430</v>
          </cell>
          <cell r="C17433" t="str">
            <v>Jer 39</v>
          </cell>
        </row>
        <row r="17434">
          <cell r="B17434">
            <v>17431</v>
          </cell>
          <cell r="C17434" t="str">
            <v>Jer 40</v>
          </cell>
        </row>
        <row r="17435">
          <cell r="B17435">
            <v>17432</v>
          </cell>
          <cell r="C17435" t="str">
            <v>Jer 41</v>
          </cell>
        </row>
        <row r="17436">
          <cell r="B17436">
            <v>17433</v>
          </cell>
          <cell r="C17436" t="str">
            <v>Jer 42</v>
          </cell>
        </row>
        <row r="17437">
          <cell r="B17437">
            <v>17434</v>
          </cell>
          <cell r="C17437" t="str">
            <v>Jer 43</v>
          </cell>
        </row>
        <row r="17438">
          <cell r="B17438">
            <v>17435</v>
          </cell>
          <cell r="C17438" t="str">
            <v>Jer 44</v>
          </cell>
        </row>
        <row r="17439">
          <cell r="B17439">
            <v>17436</v>
          </cell>
          <cell r="C17439" t="str">
            <v>Jer 45</v>
          </cell>
        </row>
        <row r="17440">
          <cell r="B17440">
            <v>17437</v>
          </cell>
          <cell r="C17440" t="str">
            <v>Jer 46</v>
          </cell>
        </row>
        <row r="17441">
          <cell r="B17441">
            <v>17438</v>
          </cell>
          <cell r="C17441" t="str">
            <v>Jer 47</v>
          </cell>
        </row>
        <row r="17442">
          <cell r="B17442">
            <v>17439</v>
          </cell>
          <cell r="C17442" t="str">
            <v>Jer 48</v>
          </cell>
        </row>
        <row r="17443">
          <cell r="B17443">
            <v>17440</v>
          </cell>
          <cell r="C17443" t="str">
            <v>Jer 49</v>
          </cell>
        </row>
        <row r="17444">
          <cell r="B17444">
            <v>17441</v>
          </cell>
          <cell r="C17444" t="str">
            <v>Jer 50</v>
          </cell>
        </row>
        <row r="17445">
          <cell r="B17445">
            <v>17442</v>
          </cell>
          <cell r="C17445" t="str">
            <v>Jer 51</v>
          </cell>
        </row>
        <row r="17446">
          <cell r="B17446">
            <v>17443</v>
          </cell>
          <cell r="C17446" t="str">
            <v>Jer 52</v>
          </cell>
        </row>
        <row r="17447">
          <cell r="B17447">
            <v>17444</v>
          </cell>
          <cell r="C17447" t="str">
            <v>Lam 1</v>
          </cell>
        </row>
        <row r="17448">
          <cell r="B17448">
            <v>17445</v>
          </cell>
          <cell r="C17448" t="str">
            <v>Lam 2</v>
          </cell>
        </row>
        <row r="17449">
          <cell r="B17449">
            <v>17446</v>
          </cell>
          <cell r="C17449" t="str">
            <v>Lam 3</v>
          </cell>
        </row>
        <row r="17450">
          <cell r="B17450">
            <v>17447</v>
          </cell>
          <cell r="C17450" t="str">
            <v>Lam 4</v>
          </cell>
        </row>
        <row r="17451">
          <cell r="B17451">
            <v>17448</v>
          </cell>
          <cell r="C17451" t="str">
            <v>Lam 5</v>
          </cell>
        </row>
        <row r="17452">
          <cell r="B17452">
            <v>17449</v>
          </cell>
          <cell r="C17452" t="str">
            <v>Eze 1</v>
          </cell>
        </row>
        <row r="17453">
          <cell r="B17453">
            <v>17450</v>
          </cell>
          <cell r="C17453" t="str">
            <v>Eze 2</v>
          </cell>
        </row>
        <row r="17454">
          <cell r="B17454">
            <v>17451</v>
          </cell>
          <cell r="C17454" t="str">
            <v>Eze 3</v>
          </cell>
        </row>
        <row r="17455">
          <cell r="B17455">
            <v>17452</v>
          </cell>
          <cell r="C17455" t="str">
            <v>Eze 4</v>
          </cell>
        </row>
        <row r="17456">
          <cell r="B17456">
            <v>17453</v>
          </cell>
          <cell r="C17456" t="str">
            <v>Eze 5</v>
          </cell>
        </row>
        <row r="17457">
          <cell r="B17457">
            <v>17454</v>
          </cell>
          <cell r="C17457" t="str">
            <v>Eze 6</v>
          </cell>
        </row>
        <row r="17458">
          <cell r="B17458">
            <v>17455</v>
          </cell>
          <cell r="C17458" t="str">
            <v>Eze 7</v>
          </cell>
        </row>
        <row r="17459">
          <cell r="B17459">
            <v>17456</v>
          </cell>
          <cell r="C17459" t="str">
            <v>Eze 8</v>
          </cell>
        </row>
        <row r="17460">
          <cell r="B17460">
            <v>17457</v>
          </cell>
          <cell r="C17460" t="str">
            <v>Eze 9</v>
          </cell>
        </row>
        <row r="17461">
          <cell r="B17461">
            <v>17458</v>
          </cell>
          <cell r="C17461" t="str">
            <v>Eze 10</v>
          </cell>
        </row>
        <row r="17462">
          <cell r="B17462">
            <v>17459</v>
          </cell>
          <cell r="C17462" t="str">
            <v>Eze 11</v>
          </cell>
        </row>
        <row r="17463">
          <cell r="B17463">
            <v>17460</v>
          </cell>
          <cell r="C17463" t="str">
            <v>Eze 12</v>
          </cell>
        </row>
        <row r="17464">
          <cell r="B17464">
            <v>17461</v>
          </cell>
          <cell r="C17464" t="str">
            <v>Eze 13</v>
          </cell>
        </row>
        <row r="17465">
          <cell r="B17465">
            <v>17462</v>
          </cell>
          <cell r="C17465" t="str">
            <v>Eze 14</v>
          </cell>
        </row>
        <row r="17466">
          <cell r="B17466">
            <v>17463</v>
          </cell>
          <cell r="C17466" t="str">
            <v>Eze 15</v>
          </cell>
        </row>
        <row r="17467">
          <cell r="B17467">
            <v>17464</v>
          </cell>
          <cell r="C17467" t="str">
            <v>Eze 16</v>
          </cell>
        </row>
        <row r="17468">
          <cell r="B17468">
            <v>17465</v>
          </cell>
          <cell r="C17468" t="str">
            <v>Eze 17</v>
          </cell>
        </row>
        <row r="17469">
          <cell r="B17469">
            <v>17466</v>
          </cell>
          <cell r="C17469" t="str">
            <v>Eze 18</v>
          </cell>
        </row>
        <row r="17470">
          <cell r="B17470">
            <v>17467</v>
          </cell>
          <cell r="C17470" t="str">
            <v>Eze 19</v>
          </cell>
        </row>
        <row r="17471">
          <cell r="B17471">
            <v>17468</v>
          </cell>
          <cell r="C17471" t="str">
            <v>Eze 20</v>
          </cell>
        </row>
        <row r="17472">
          <cell r="B17472">
            <v>17469</v>
          </cell>
          <cell r="C17472" t="str">
            <v>Eze 21</v>
          </cell>
        </row>
        <row r="17473">
          <cell r="B17473">
            <v>17470</v>
          </cell>
          <cell r="C17473" t="str">
            <v>Eze 22</v>
          </cell>
        </row>
        <row r="17474">
          <cell r="B17474">
            <v>17471</v>
          </cell>
          <cell r="C17474" t="str">
            <v>Eze 23</v>
          </cell>
        </row>
        <row r="17475">
          <cell r="B17475">
            <v>17472</v>
          </cell>
          <cell r="C17475" t="str">
            <v>Eze 24</v>
          </cell>
        </row>
        <row r="17476">
          <cell r="B17476">
            <v>17473</v>
          </cell>
          <cell r="C17476" t="str">
            <v>Eze 25</v>
          </cell>
        </row>
        <row r="17477">
          <cell r="B17477">
            <v>17474</v>
          </cell>
          <cell r="C17477" t="str">
            <v>Eze 26</v>
          </cell>
        </row>
        <row r="17478">
          <cell r="B17478">
            <v>17475</v>
          </cell>
          <cell r="C17478" t="str">
            <v>Eze 27</v>
          </cell>
        </row>
        <row r="17479">
          <cell r="B17479">
            <v>17476</v>
          </cell>
          <cell r="C17479" t="str">
            <v>Eze 28</v>
          </cell>
        </row>
        <row r="17480">
          <cell r="B17480">
            <v>17477</v>
          </cell>
          <cell r="C17480" t="str">
            <v>Eze 29</v>
          </cell>
        </row>
        <row r="17481">
          <cell r="B17481">
            <v>17478</v>
          </cell>
          <cell r="C17481" t="str">
            <v>Eze 30</v>
          </cell>
        </row>
        <row r="17482">
          <cell r="B17482">
            <v>17479</v>
          </cell>
          <cell r="C17482" t="str">
            <v>Eze 31</v>
          </cell>
        </row>
        <row r="17483">
          <cell r="B17483">
            <v>17480</v>
          </cell>
          <cell r="C17483" t="str">
            <v>Eze 32</v>
          </cell>
        </row>
        <row r="17484">
          <cell r="B17484">
            <v>17481</v>
          </cell>
          <cell r="C17484" t="str">
            <v>Eze 33</v>
          </cell>
        </row>
        <row r="17485">
          <cell r="B17485">
            <v>17482</v>
          </cell>
          <cell r="C17485" t="str">
            <v>Eze 34</v>
          </cell>
        </row>
        <row r="17486">
          <cell r="B17486">
            <v>17483</v>
          </cell>
          <cell r="C17486" t="str">
            <v>Eze 35</v>
          </cell>
        </row>
        <row r="17487">
          <cell r="B17487">
            <v>17484</v>
          </cell>
          <cell r="C17487" t="str">
            <v>Eze 36</v>
          </cell>
        </row>
        <row r="17488">
          <cell r="B17488">
            <v>17485</v>
          </cell>
          <cell r="C17488" t="str">
            <v>Eze 37</v>
          </cell>
        </row>
        <row r="17489">
          <cell r="B17489">
            <v>17486</v>
          </cell>
          <cell r="C17489" t="str">
            <v>Eze 38</v>
          </cell>
        </row>
        <row r="17490">
          <cell r="B17490">
            <v>17487</v>
          </cell>
          <cell r="C17490" t="str">
            <v>Eze 39</v>
          </cell>
        </row>
        <row r="17491">
          <cell r="B17491">
            <v>17488</v>
          </cell>
          <cell r="C17491" t="str">
            <v>Eze 40</v>
          </cell>
        </row>
        <row r="17492">
          <cell r="B17492">
            <v>17489</v>
          </cell>
          <cell r="C17492" t="str">
            <v>Eze 41</v>
          </cell>
        </row>
        <row r="17493">
          <cell r="B17493">
            <v>17490</v>
          </cell>
          <cell r="C17493" t="str">
            <v>Eze 42</v>
          </cell>
        </row>
        <row r="17494">
          <cell r="B17494">
            <v>17491</v>
          </cell>
          <cell r="C17494" t="str">
            <v>Eze 43</v>
          </cell>
        </row>
        <row r="17495">
          <cell r="B17495">
            <v>17492</v>
          </cell>
          <cell r="C17495" t="str">
            <v>Eze 44</v>
          </cell>
        </row>
        <row r="17496">
          <cell r="B17496">
            <v>17493</v>
          </cell>
          <cell r="C17496" t="str">
            <v>Eze 45</v>
          </cell>
        </row>
        <row r="17497">
          <cell r="B17497">
            <v>17494</v>
          </cell>
          <cell r="C17497" t="str">
            <v>Eze 46</v>
          </cell>
        </row>
        <row r="17498">
          <cell r="B17498">
            <v>17495</v>
          </cell>
          <cell r="C17498" t="str">
            <v>Eze 47</v>
          </cell>
        </row>
        <row r="17499">
          <cell r="B17499">
            <v>17496</v>
          </cell>
          <cell r="C17499" t="str">
            <v>Eze 48</v>
          </cell>
        </row>
        <row r="17500">
          <cell r="B17500">
            <v>17497</v>
          </cell>
          <cell r="C17500" t="str">
            <v>Dan 1</v>
          </cell>
        </row>
        <row r="17501">
          <cell r="B17501">
            <v>17498</v>
          </cell>
          <cell r="C17501" t="str">
            <v>Dan 2</v>
          </cell>
        </row>
        <row r="17502">
          <cell r="B17502">
            <v>17499</v>
          </cell>
          <cell r="C17502" t="str">
            <v>Dan 3</v>
          </cell>
        </row>
        <row r="17503">
          <cell r="B17503">
            <v>17500</v>
          </cell>
          <cell r="C17503" t="str">
            <v>Dan 4</v>
          </cell>
        </row>
        <row r="17504">
          <cell r="B17504">
            <v>17501</v>
          </cell>
          <cell r="C17504" t="str">
            <v>Dan 5</v>
          </cell>
        </row>
        <row r="17505">
          <cell r="B17505">
            <v>17502</v>
          </cell>
          <cell r="C17505" t="str">
            <v>Dan 6</v>
          </cell>
        </row>
        <row r="17506">
          <cell r="B17506">
            <v>17503</v>
          </cell>
          <cell r="C17506" t="str">
            <v>Dan 7</v>
          </cell>
        </row>
        <row r="17507">
          <cell r="B17507">
            <v>17504</v>
          </cell>
          <cell r="C17507" t="str">
            <v>Dan 8</v>
          </cell>
        </row>
        <row r="17508">
          <cell r="B17508">
            <v>17505</v>
          </cell>
          <cell r="C17508" t="str">
            <v>Dan 9</v>
          </cell>
        </row>
        <row r="17509">
          <cell r="B17509">
            <v>17506</v>
          </cell>
          <cell r="C17509" t="str">
            <v>Dan 10</v>
          </cell>
        </row>
        <row r="17510">
          <cell r="B17510">
            <v>17507</v>
          </cell>
          <cell r="C17510" t="str">
            <v>Dan 11</v>
          </cell>
        </row>
        <row r="17511">
          <cell r="B17511">
            <v>17508</v>
          </cell>
          <cell r="C17511" t="str">
            <v>Dan 12</v>
          </cell>
        </row>
        <row r="17512">
          <cell r="B17512">
            <v>17509</v>
          </cell>
          <cell r="C17512" t="str">
            <v>Hos 1</v>
          </cell>
        </row>
        <row r="17513">
          <cell r="B17513">
            <v>17510</v>
          </cell>
          <cell r="C17513" t="str">
            <v>Hos 2</v>
          </cell>
        </row>
        <row r="17514">
          <cell r="B17514">
            <v>17511</v>
          </cell>
          <cell r="C17514" t="str">
            <v>Hos 3</v>
          </cell>
        </row>
        <row r="17515">
          <cell r="B17515">
            <v>17512</v>
          </cell>
          <cell r="C17515" t="str">
            <v>Hos 4</v>
          </cell>
        </row>
        <row r="17516">
          <cell r="B17516">
            <v>17513</v>
          </cell>
          <cell r="C17516" t="str">
            <v>Hos 5</v>
          </cell>
        </row>
        <row r="17517">
          <cell r="B17517">
            <v>17514</v>
          </cell>
          <cell r="C17517" t="str">
            <v>Hos 6</v>
          </cell>
        </row>
        <row r="17518">
          <cell r="B17518">
            <v>17515</v>
          </cell>
          <cell r="C17518" t="str">
            <v>Hos 7</v>
          </cell>
        </row>
        <row r="17519">
          <cell r="B17519">
            <v>17516</v>
          </cell>
          <cell r="C17519" t="str">
            <v>Hos 8</v>
          </cell>
        </row>
        <row r="17520">
          <cell r="B17520">
            <v>17517</v>
          </cell>
          <cell r="C17520" t="str">
            <v>Hos 9</v>
          </cell>
        </row>
        <row r="17521">
          <cell r="B17521">
            <v>17518</v>
          </cell>
          <cell r="C17521" t="str">
            <v>Hos 10</v>
          </cell>
        </row>
        <row r="17522">
          <cell r="B17522">
            <v>17519</v>
          </cell>
          <cell r="C17522" t="str">
            <v>Hos 11</v>
          </cell>
        </row>
        <row r="17523">
          <cell r="B17523">
            <v>17520</v>
          </cell>
          <cell r="C17523" t="str">
            <v>Hos 12</v>
          </cell>
        </row>
        <row r="17524">
          <cell r="B17524">
            <v>17521</v>
          </cell>
          <cell r="C17524" t="str">
            <v>Hos 13</v>
          </cell>
        </row>
        <row r="17525">
          <cell r="B17525">
            <v>17522</v>
          </cell>
          <cell r="C17525" t="str">
            <v>Hos 14</v>
          </cell>
        </row>
        <row r="17526">
          <cell r="B17526">
            <v>17523</v>
          </cell>
          <cell r="C17526" t="str">
            <v>Joel 1</v>
          </cell>
        </row>
        <row r="17527">
          <cell r="B17527">
            <v>17524</v>
          </cell>
          <cell r="C17527" t="str">
            <v>Joel 2</v>
          </cell>
        </row>
        <row r="17528">
          <cell r="B17528">
            <v>17525</v>
          </cell>
          <cell r="C17528" t="str">
            <v>Joel 3</v>
          </cell>
        </row>
        <row r="17529">
          <cell r="B17529">
            <v>17526</v>
          </cell>
          <cell r="C17529" t="str">
            <v>Amos 1</v>
          </cell>
        </row>
        <row r="17530">
          <cell r="B17530">
            <v>17527</v>
          </cell>
          <cell r="C17530" t="str">
            <v>Amos 2</v>
          </cell>
        </row>
        <row r="17531">
          <cell r="B17531">
            <v>17528</v>
          </cell>
          <cell r="C17531" t="str">
            <v>Amos 3</v>
          </cell>
        </row>
        <row r="17532">
          <cell r="B17532">
            <v>17529</v>
          </cell>
          <cell r="C17532" t="str">
            <v>Amos 4</v>
          </cell>
        </row>
        <row r="17533">
          <cell r="B17533">
            <v>17530</v>
          </cell>
          <cell r="C17533" t="str">
            <v>Amos 5</v>
          </cell>
        </row>
        <row r="17534">
          <cell r="B17534">
            <v>17531</v>
          </cell>
          <cell r="C17534" t="str">
            <v>Amos 6</v>
          </cell>
        </row>
        <row r="17535">
          <cell r="B17535">
            <v>17532</v>
          </cell>
          <cell r="C17535" t="str">
            <v>Amos 7</v>
          </cell>
        </row>
        <row r="17536">
          <cell r="B17536">
            <v>17533</v>
          </cell>
          <cell r="C17536" t="str">
            <v>Amos 8</v>
          </cell>
        </row>
        <row r="17537">
          <cell r="B17537">
            <v>17534</v>
          </cell>
          <cell r="C17537" t="str">
            <v>Amos 9</v>
          </cell>
        </row>
        <row r="17538">
          <cell r="B17538">
            <v>17535</v>
          </cell>
          <cell r="C17538" t="str">
            <v>Obad 1</v>
          </cell>
        </row>
        <row r="17539">
          <cell r="B17539">
            <v>17536</v>
          </cell>
          <cell r="C17539" t="str">
            <v>Jonah 1</v>
          </cell>
        </row>
        <row r="17540">
          <cell r="B17540">
            <v>17537</v>
          </cell>
          <cell r="C17540" t="str">
            <v>Jonah 2</v>
          </cell>
        </row>
        <row r="17541">
          <cell r="B17541">
            <v>17538</v>
          </cell>
          <cell r="C17541" t="str">
            <v>Jonah 3</v>
          </cell>
        </row>
        <row r="17542">
          <cell r="B17542">
            <v>17539</v>
          </cell>
          <cell r="C17542" t="str">
            <v>Jonah 4</v>
          </cell>
        </row>
        <row r="17543">
          <cell r="B17543">
            <v>17540</v>
          </cell>
          <cell r="C17543" t="str">
            <v>Micah 1</v>
          </cell>
        </row>
        <row r="17544">
          <cell r="B17544">
            <v>17541</v>
          </cell>
          <cell r="C17544" t="str">
            <v>Micah 2</v>
          </cell>
        </row>
        <row r="17545">
          <cell r="B17545">
            <v>17542</v>
          </cell>
          <cell r="C17545" t="str">
            <v>Micah 3</v>
          </cell>
        </row>
        <row r="17546">
          <cell r="B17546">
            <v>17543</v>
          </cell>
          <cell r="C17546" t="str">
            <v>Micah 4</v>
          </cell>
        </row>
        <row r="17547">
          <cell r="B17547">
            <v>17544</v>
          </cell>
          <cell r="C17547" t="str">
            <v>Micah 5</v>
          </cell>
        </row>
        <row r="17548">
          <cell r="B17548">
            <v>17545</v>
          </cell>
          <cell r="C17548" t="str">
            <v>Micah 6</v>
          </cell>
        </row>
        <row r="17549">
          <cell r="B17549">
            <v>17546</v>
          </cell>
          <cell r="C17549" t="str">
            <v>Micah 7</v>
          </cell>
        </row>
        <row r="17550">
          <cell r="B17550">
            <v>17547</v>
          </cell>
          <cell r="C17550" t="str">
            <v>Nah 1</v>
          </cell>
        </row>
        <row r="17551">
          <cell r="B17551">
            <v>17548</v>
          </cell>
          <cell r="C17551" t="str">
            <v>Nah 2</v>
          </cell>
        </row>
        <row r="17552">
          <cell r="B17552">
            <v>17549</v>
          </cell>
          <cell r="C17552" t="str">
            <v>Nah 3</v>
          </cell>
        </row>
        <row r="17553">
          <cell r="B17553">
            <v>17550</v>
          </cell>
          <cell r="C17553" t="str">
            <v>Hab 1</v>
          </cell>
        </row>
        <row r="17554">
          <cell r="B17554">
            <v>17551</v>
          </cell>
          <cell r="C17554" t="str">
            <v>Hab 2</v>
          </cell>
        </row>
        <row r="17555">
          <cell r="B17555">
            <v>17552</v>
          </cell>
          <cell r="C17555" t="str">
            <v>Hab 3</v>
          </cell>
        </row>
        <row r="17556">
          <cell r="B17556">
            <v>17553</v>
          </cell>
          <cell r="C17556" t="str">
            <v>Zep 1</v>
          </cell>
        </row>
        <row r="17557">
          <cell r="B17557">
            <v>17554</v>
          </cell>
          <cell r="C17557" t="str">
            <v>Zep 2</v>
          </cell>
        </row>
        <row r="17558">
          <cell r="B17558">
            <v>17555</v>
          </cell>
          <cell r="C17558" t="str">
            <v>Zep 3</v>
          </cell>
        </row>
        <row r="17559">
          <cell r="B17559">
            <v>17556</v>
          </cell>
          <cell r="C17559" t="str">
            <v>Hag 1</v>
          </cell>
        </row>
        <row r="17560">
          <cell r="B17560">
            <v>17557</v>
          </cell>
          <cell r="C17560" t="str">
            <v>Hag 2</v>
          </cell>
        </row>
        <row r="17561">
          <cell r="B17561">
            <v>17558</v>
          </cell>
          <cell r="C17561" t="str">
            <v>Zec 1</v>
          </cell>
        </row>
        <row r="17562">
          <cell r="B17562">
            <v>17559</v>
          </cell>
          <cell r="C17562" t="str">
            <v>Zec 2</v>
          </cell>
        </row>
        <row r="17563">
          <cell r="B17563">
            <v>17560</v>
          </cell>
          <cell r="C17563" t="str">
            <v>Zec 3</v>
          </cell>
        </row>
        <row r="17564">
          <cell r="B17564">
            <v>17561</v>
          </cell>
          <cell r="C17564" t="str">
            <v>Zec 4</v>
          </cell>
        </row>
        <row r="17565">
          <cell r="B17565">
            <v>17562</v>
          </cell>
          <cell r="C17565" t="str">
            <v>Zec 5</v>
          </cell>
        </row>
        <row r="17566">
          <cell r="B17566">
            <v>17563</v>
          </cell>
          <cell r="C17566" t="str">
            <v>Zec 6</v>
          </cell>
        </row>
        <row r="17567">
          <cell r="B17567">
            <v>17564</v>
          </cell>
          <cell r="C17567" t="str">
            <v>Zec 7</v>
          </cell>
        </row>
        <row r="17568">
          <cell r="B17568">
            <v>17565</v>
          </cell>
          <cell r="C17568" t="str">
            <v>Zec 8</v>
          </cell>
        </row>
        <row r="17569">
          <cell r="B17569">
            <v>17566</v>
          </cell>
          <cell r="C17569" t="str">
            <v>Zec 9</v>
          </cell>
        </row>
        <row r="17570">
          <cell r="B17570">
            <v>17567</v>
          </cell>
          <cell r="C17570" t="str">
            <v>Zec 10</v>
          </cell>
        </row>
        <row r="17571">
          <cell r="B17571">
            <v>17568</v>
          </cell>
          <cell r="C17571" t="str">
            <v>Zec 11</v>
          </cell>
        </row>
        <row r="17572">
          <cell r="B17572">
            <v>17569</v>
          </cell>
          <cell r="C17572" t="str">
            <v>Zec 12</v>
          </cell>
        </row>
        <row r="17573">
          <cell r="B17573">
            <v>17570</v>
          </cell>
          <cell r="C17573" t="str">
            <v>Zec 13</v>
          </cell>
        </row>
        <row r="17574">
          <cell r="B17574">
            <v>17571</v>
          </cell>
          <cell r="C17574" t="str">
            <v>Zec 14</v>
          </cell>
        </row>
        <row r="17575">
          <cell r="B17575">
            <v>17572</v>
          </cell>
          <cell r="C17575" t="str">
            <v>Mal 1</v>
          </cell>
        </row>
        <row r="17576">
          <cell r="B17576">
            <v>17573</v>
          </cell>
          <cell r="C17576" t="str">
            <v>Mal 2</v>
          </cell>
        </row>
        <row r="17577">
          <cell r="B17577">
            <v>17574</v>
          </cell>
          <cell r="C17577" t="str">
            <v>Mal 3</v>
          </cell>
        </row>
        <row r="17578">
          <cell r="B17578">
            <v>17575</v>
          </cell>
          <cell r="C17578" t="str">
            <v>Mal 4</v>
          </cell>
        </row>
        <row r="17579">
          <cell r="B17579">
            <v>17576</v>
          </cell>
          <cell r="C17579" t="str">
            <v>Mat 1</v>
          </cell>
        </row>
        <row r="17580">
          <cell r="B17580">
            <v>17577</v>
          </cell>
          <cell r="C17580" t="str">
            <v>Mat 2</v>
          </cell>
        </row>
        <row r="17581">
          <cell r="B17581">
            <v>17578</v>
          </cell>
          <cell r="C17581" t="str">
            <v>Mat 3</v>
          </cell>
        </row>
        <row r="17582">
          <cell r="B17582">
            <v>17579</v>
          </cell>
          <cell r="C17582" t="str">
            <v>Mat 4</v>
          </cell>
        </row>
        <row r="17583">
          <cell r="B17583">
            <v>17580</v>
          </cell>
          <cell r="C17583" t="str">
            <v>Mat 5</v>
          </cell>
        </row>
        <row r="17584">
          <cell r="B17584">
            <v>17581</v>
          </cell>
          <cell r="C17584" t="str">
            <v>Mat 6</v>
          </cell>
        </row>
        <row r="17585">
          <cell r="B17585">
            <v>17582</v>
          </cell>
          <cell r="C17585" t="str">
            <v>Mat 7</v>
          </cell>
        </row>
        <row r="17586">
          <cell r="B17586">
            <v>17583</v>
          </cell>
          <cell r="C17586" t="str">
            <v>Mat 8</v>
          </cell>
        </row>
        <row r="17587">
          <cell r="B17587">
            <v>17584</v>
          </cell>
          <cell r="C17587" t="str">
            <v>Mat 9</v>
          </cell>
        </row>
        <row r="17588">
          <cell r="B17588">
            <v>17585</v>
          </cell>
          <cell r="C17588" t="str">
            <v>Mat 10</v>
          </cell>
        </row>
        <row r="17589">
          <cell r="B17589">
            <v>17586</v>
          </cell>
          <cell r="C17589" t="str">
            <v>Mat 11</v>
          </cell>
        </row>
        <row r="17590">
          <cell r="B17590">
            <v>17587</v>
          </cell>
          <cell r="C17590" t="str">
            <v>Mat 12</v>
          </cell>
        </row>
        <row r="17591">
          <cell r="B17591">
            <v>17588</v>
          </cell>
          <cell r="C17591" t="str">
            <v>Mat 13</v>
          </cell>
        </row>
        <row r="17592">
          <cell r="B17592">
            <v>17589</v>
          </cell>
          <cell r="C17592" t="str">
            <v>Mat 14</v>
          </cell>
        </row>
        <row r="17593">
          <cell r="B17593">
            <v>17590</v>
          </cell>
          <cell r="C17593" t="str">
            <v>Mat 15</v>
          </cell>
        </row>
        <row r="17594">
          <cell r="B17594">
            <v>17591</v>
          </cell>
          <cell r="C17594" t="str">
            <v>Mat 16</v>
          </cell>
        </row>
        <row r="17595">
          <cell r="B17595">
            <v>17592</v>
          </cell>
          <cell r="C17595" t="str">
            <v>Mat 17</v>
          </cell>
        </row>
        <row r="17596">
          <cell r="B17596">
            <v>17593</v>
          </cell>
          <cell r="C17596" t="str">
            <v>Mat 18</v>
          </cell>
        </row>
        <row r="17597">
          <cell r="B17597">
            <v>17594</v>
          </cell>
          <cell r="C17597" t="str">
            <v>Mat 19</v>
          </cell>
        </row>
        <row r="17598">
          <cell r="B17598">
            <v>17595</v>
          </cell>
          <cell r="C17598" t="str">
            <v>Mat 20</v>
          </cell>
        </row>
        <row r="17599">
          <cell r="B17599">
            <v>17596</v>
          </cell>
          <cell r="C17599" t="str">
            <v>Mat 21</v>
          </cell>
        </row>
        <row r="17600">
          <cell r="B17600">
            <v>17597</v>
          </cell>
          <cell r="C17600" t="str">
            <v>Mat 22</v>
          </cell>
        </row>
        <row r="17601">
          <cell r="B17601">
            <v>17598</v>
          </cell>
          <cell r="C17601" t="str">
            <v>Mat 23</v>
          </cell>
        </row>
        <row r="17602">
          <cell r="B17602">
            <v>17599</v>
          </cell>
          <cell r="C17602" t="str">
            <v>Mat 24</v>
          </cell>
        </row>
        <row r="17603">
          <cell r="B17603">
            <v>17600</v>
          </cell>
          <cell r="C17603" t="str">
            <v>Mat 25</v>
          </cell>
        </row>
        <row r="17604">
          <cell r="B17604">
            <v>17601</v>
          </cell>
          <cell r="C17604" t="str">
            <v>Mat 26</v>
          </cell>
        </row>
        <row r="17605">
          <cell r="B17605">
            <v>17602</v>
          </cell>
          <cell r="C17605" t="str">
            <v>Mat 27</v>
          </cell>
        </row>
        <row r="17606">
          <cell r="B17606">
            <v>17603</v>
          </cell>
          <cell r="C17606" t="str">
            <v>Mat 28</v>
          </cell>
        </row>
        <row r="17607">
          <cell r="B17607">
            <v>17604</v>
          </cell>
          <cell r="C17607" t="str">
            <v>Mar 1</v>
          </cell>
        </row>
        <row r="17608">
          <cell r="B17608">
            <v>17605</v>
          </cell>
          <cell r="C17608" t="str">
            <v>Mar 2</v>
          </cell>
        </row>
        <row r="17609">
          <cell r="B17609">
            <v>17606</v>
          </cell>
          <cell r="C17609" t="str">
            <v>Mar 3</v>
          </cell>
        </row>
        <row r="17610">
          <cell r="B17610">
            <v>17607</v>
          </cell>
          <cell r="C17610" t="str">
            <v>Mar 4</v>
          </cell>
        </row>
        <row r="17611">
          <cell r="B17611">
            <v>17608</v>
          </cell>
          <cell r="C17611" t="str">
            <v>Mar 5</v>
          </cell>
        </row>
        <row r="17612">
          <cell r="B17612">
            <v>17609</v>
          </cell>
          <cell r="C17612" t="str">
            <v>Mar 6</v>
          </cell>
        </row>
        <row r="17613">
          <cell r="B17613">
            <v>17610</v>
          </cell>
          <cell r="C17613" t="str">
            <v>Mar 7</v>
          </cell>
        </row>
        <row r="17614">
          <cell r="B17614">
            <v>17611</v>
          </cell>
          <cell r="C17614" t="str">
            <v>Mar 8</v>
          </cell>
        </row>
        <row r="17615">
          <cell r="B17615">
            <v>17612</v>
          </cell>
          <cell r="C17615" t="str">
            <v>Mar 9</v>
          </cell>
        </row>
        <row r="17616">
          <cell r="B17616">
            <v>17613</v>
          </cell>
          <cell r="C17616" t="str">
            <v>Mar 10</v>
          </cell>
        </row>
        <row r="17617">
          <cell r="B17617">
            <v>17614</v>
          </cell>
          <cell r="C17617" t="str">
            <v>Mar 11</v>
          </cell>
        </row>
        <row r="17618">
          <cell r="B17618">
            <v>17615</v>
          </cell>
          <cell r="C17618" t="str">
            <v>Mar 12</v>
          </cell>
        </row>
        <row r="17619">
          <cell r="B17619">
            <v>17616</v>
          </cell>
          <cell r="C17619" t="str">
            <v>Mar 13</v>
          </cell>
        </row>
        <row r="17620">
          <cell r="B17620">
            <v>17617</v>
          </cell>
          <cell r="C17620" t="str">
            <v>Mar 14</v>
          </cell>
        </row>
        <row r="17621">
          <cell r="B17621">
            <v>17618</v>
          </cell>
          <cell r="C17621" t="str">
            <v>Mar 15</v>
          </cell>
        </row>
        <row r="17622">
          <cell r="B17622">
            <v>17619</v>
          </cell>
          <cell r="C17622" t="str">
            <v>Mar 16</v>
          </cell>
        </row>
        <row r="17623">
          <cell r="B17623">
            <v>17620</v>
          </cell>
          <cell r="C17623" t="str">
            <v>Luk 1</v>
          </cell>
        </row>
        <row r="17624">
          <cell r="B17624">
            <v>17621</v>
          </cell>
          <cell r="C17624" t="str">
            <v>Luk 2</v>
          </cell>
        </row>
        <row r="17625">
          <cell r="B17625">
            <v>17622</v>
          </cell>
          <cell r="C17625" t="str">
            <v>Luk 3</v>
          </cell>
        </row>
        <row r="17626">
          <cell r="B17626">
            <v>17623</v>
          </cell>
          <cell r="C17626" t="str">
            <v>Luk 4</v>
          </cell>
        </row>
        <row r="17627">
          <cell r="B17627">
            <v>17624</v>
          </cell>
          <cell r="C17627" t="str">
            <v>Luk 5</v>
          </cell>
        </row>
        <row r="17628">
          <cell r="B17628">
            <v>17625</v>
          </cell>
          <cell r="C17628" t="str">
            <v>Luk 6</v>
          </cell>
        </row>
        <row r="17629">
          <cell r="B17629">
            <v>17626</v>
          </cell>
          <cell r="C17629" t="str">
            <v>Luk 7</v>
          </cell>
        </row>
        <row r="17630">
          <cell r="B17630">
            <v>17627</v>
          </cell>
          <cell r="C17630" t="str">
            <v>Luk 8</v>
          </cell>
        </row>
        <row r="17631">
          <cell r="B17631">
            <v>17628</v>
          </cell>
          <cell r="C17631" t="str">
            <v>Luk 9</v>
          </cell>
        </row>
        <row r="17632">
          <cell r="B17632">
            <v>17629</v>
          </cell>
          <cell r="C17632" t="str">
            <v>Luk 10</v>
          </cell>
        </row>
        <row r="17633">
          <cell r="B17633">
            <v>17630</v>
          </cell>
          <cell r="C17633" t="str">
            <v>Luk 11</v>
          </cell>
        </row>
        <row r="17634">
          <cell r="B17634">
            <v>17631</v>
          </cell>
          <cell r="C17634" t="str">
            <v>Luk 12</v>
          </cell>
        </row>
        <row r="17635">
          <cell r="B17635">
            <v>17632</v>
          </cell>
          <cell r="C17635" t="str">
            <v>Luk 13</v>
          </cell>
        </row>
        <row r="17636">
          <cell r="B17636">
            <v>17633</v>
          </cell>
          <cell r="C17636" t="str">
            <v>Luk 14</v>
          </cell>
        </row>
        <row r="17637">
          <cell r="B17637">
            <v>17634</v>
          </cell>
          <cell r="C17637" t="str">
            <v>Luk 15</v>
          </cell>
        </row>
        <row r="17638">
          <cell r="B17638">
            <v>17635</v>
          </cell>
          <cell r="C17638" t="str">
            <v>Luk 16</v>
          </cell>
        </row>
        <row r="17639">
          <cell r="B17639">
            <v>17636</v>
          </cell>
          <cell r="C17639" t="str">
            <v>Luk 17</v>
          </cell>
        </row>
        <row r="17640">
          <cell r="B17640">
            <v>17637</v>
          </cell>
          <cell r="C17640" t="str">
            <v>Luk 18</v>
          </cell>
        </row>
        <row r="17641">
          <cell r="B17641">
            <v>17638</v>
          </cell>
          <cell r="C17641" t="str">
            <v>Luk 19</v>
          </cell>
        </row>
        <row r="17642">
          <cell r="B17642">
            <v>17639</v>
          </cell>
          <cell r="C17642" t="str">
            <v>Luk 20</v>
          </cell>
        </row>
        <row r="17643">
          <cell r="B17643">
            <v>17640</v>
          </cell>
          <cell r="C17643" t="str">
            <v>Luk 21</v>
          </cell>
        </row>
        <row r="17644">
          <cell r="B17644">
            <v>17641</v>
          </cell>
          <cell r="C17644" t="str">
            <v>Luk 22</v>
          </cell>
        </row>
        <row r="17645">
          <cell r="B17645">
            <v>17642</v>
          </cell>
          <cell r="C17645" t="str">
            <v>Luk 23</v>
          </cell>
        </row>
        <row r="17646">
          <cell r="B17646">
            <v>17643</v>
          </cell>
          <cell r="C17646" t="str">
            <v>Luk 24</v>
          </cell>
        </row>
        <row r="17647">
          <cell r="B17647">
            <v>17644</v>
          </cell>
          <cell r="C17647" t="str">
            <v>Joh 1</v>
          </cell>
        </row>
        <row r="17648">
          <cell r="B17648">
            <v>17645</v>
          </cell>
          <cell r="C17648" t="str">
            <v>Joh 2</v>
          </cell>
        </row>
        <row r="17649">
          <cell r="B17649">
            <v>17646</v>
          </cell>
          <cell r="C17649" t="str">
            <v>Joh 3</v>
          </cell>
        </row>
        <row r="17650">
          <cell r="B17650">
            <v>17647</v>
          </cell>
          <cell r="C17650" t="str">
            <v>Joh 4</v>
          </cell>
        </row>
        <row r="17651">
          <cell r="B17651">
            <v>17648</v>
          </cell>
          <cell r="C17651" t="str">
            <v>Joh 5</v>
          </cell>
        </row>
        <row r="17652">
          <cell r="B17652">
            <v>17649</v>
          </cell>
          <cell r="C17652" t="str">
            <v>Joh 6</v>
          </cell>
        </row>
        <row r="17653">
          <cell r="B17653">
            <v>17650</v>
          </cell>
          <cell r="C17653" t="str">
            <v>Joh 7</v>
          </cell>
        </row>
        <row r="17654">
          <cell r="B17654">
            <v>17651</v>
          </cell>
          <cell r="C17654" t="str">
            <v>Joh 8</v>
          </cell>
        </row>
        <row r="17655">
          <cell r="B17655">
            <v>17652</v>
          </cell>
          <cell r="C17655" t="str">
            <v>Joh 9</v>
          </cell>
        </row>
        <row r="17656">
          <cell r="B17656">
            <v>17653</v>
          </cell>
          <cell r="C17656" t="str">
            <v>Joh 10</v>
          </cell>
        </row>
        <row r="17657">
          <cell r="B17657">
            <v>17654</v>
          </cell>
          <cell r="C17657" t="str">
            <v>Joh 11</v>
          </cell>
        </row>
        <row r="17658">
          <cell r="B17658">
            <v>17655</v>
          </cell>
          <cell r="C17658" t="str">
            <v>Joh 12</v>
          </cell>
        </row>
        <row r="17659">
          <cell r="B17659">
            <v>17656</v>
          </cell>
          <cell r="C17659" t="str">
            <v>Joh 13</v>
          </cell>
        </row>
        <row r="17660">
          <cell r="B17660">
            <v>17657</v>
          </cell>
          <cell r="C17660" t="str">
            <v>Joh 14</v>
          </cell>
        </row>
        <row r="17661">
          <cell r="B17661">
            <v>17658</v>
          </cell>
          <cell r="C17661" t="str">
            <v>Joh 15</v>
          </cell>
        </row>
        <row r="17662">
          <cell r="B17662">
            <v>17659</v>
          </cell>
          <cell r="C17662" t="str">
            <v>Joh 16</v>
          </cell>
        </row>
        <row r="17663">
          <cell r="B17663">
            <v>17660</v>
          </cell>
          <cell r="C17663" t="str">
            <v>Joh 17</v>
          </cell>
        </row>
        <row r="17664">
          <cell r="B17664">
            <v>17661</v>
          </cell>
          <cell r="C17664" t="str">
            <v>Joh 18</v>
          </cell>
        </row>
        <row r="17665">
          <cell r="B17665">
            <v>17662</v>
          </cell>
          <cell r="C17665" t="str">
            <v>Joh 19</v>
          </cell>
        </row>
        <row r="17666">
          <cell r="B17666">
            <v>17663</v>
          </cell>
          <cell r="C17666" t="str">
            <v>Joh 20</v>
          </cell>
        </row>
        <row r="17667">
          <cell r="B17667">
            <v>17664</v>
          </cell>
          <cell r="C17667" t="str">
            <v>Joh 21</v>
          </cell>
        </row>
        <row r="17668">
          <cell r="B17668">
            <v>17665</v>
          </cell>
          <cell r="C17668" t="str">
            <v>Acts 1</v>
          </cell>
        </row>
        <row r="17669">
          <cell r="B17669">
            <v>17666</v>
          </cell>
          <cell r="C17669" t="str">
            <v>Acts 2</v>
          </cell>
        </row>
        <row r="17670">
          <cell r="B17670">
            <v>17667</v>
          </cell>
          <cell r="C17670" t="str">
            <v>Acts 3</v>
          </cell>
        </row>
        <row r="17671">
          <cell r="B17671">
            <v>17668</v>
          </cell>
          <cell r="C17671" t="str">
            <v>Acts 4</v>
          </cell>
        </row>
        <row r="17672">
          <cell r="B17672">
            <v>17669</v>
          </cell>
          <cell r="C17672" t="str">
            <v>Acts 5</v>
          </cell>
        </row>
        <row r="17673">
          <cell r="B17673">
            <v>17670</v>
          </cell>
          <cell r="C17673" t="str">
            <v>Acts 6</v>
          </cell>
        </row>
        <row r="17674">
          <cell r="B17674">
            <v>17671</v>
          </cell>
          <cell r="C17674" t="str">
            <v>Acts 7</v>
          </cell>
        </row>
        <row r="17675">
          <cell r="B17675">
            <v>17672</v>
          </cell>
          <cell r="C17675" t="str">
            <v>Acts 8</v>
          </cell>
        </row>
        <row r="17676">
          <cell r="B17676">
            <v>17673</v>
          </cell>
          <cell r="C17676" t="str">
            <v>Acts 9</v>
          </cell>
        </row>
        <row r="17677">
          <cell r="B17677">
            <v>17674</v>
          </cell>
          <cell r="C17677" t="str">
            <v>Acts 10</v>
          </cell>
        </row>
        <row r="17678">
          <cell r="B17678">
            <v>17675</v>
          </cell>
          <cell r="C17678" t="str">
            <v>Acts 11</v>
          </cell>
        </row>
        <row r="17679">
          <cell r="B17679">
            <v>17676</v>
          </cell>
          <cell r="C17679" t="str">
            <v>Acts 12</v>
          </cell>
        </row>
        <row r="17680">
          <cell r="B17680">
            <v>17677</v>
          </cell>
          <cell r="C17680" t="str">
            <v>Acts 13</v>
          </cell>
        </row>
        <row r="17681">
          <cell r="B17681">
            <v>17678</v>
          </cell>
          <cell r="C17681" t="str">
            <v>Acts 14</v>
          </cell>
        </row>
        <row r="17682">
          <cell r="B17682">
            <v>17679</v>
          </cell>
          <cell r="C17682" t="str">
            <v>Acts 15</v>
          </cell>
        </row>
        <row r="17683">
          <cell r="B17683">
            <v>17680</v>
          </cell>
          <cell r="C17683" t="str">
            <v>Acts 16</v>
          </cell>
        </row>
        <row r="17684">
          <cell r="B17684">
            <v>17681</v>
          </cell>
          <cell r="C17684" t="str">
            <v>Acts 17</v>
          </cell>
        </row>
        <row r="17685">
          <cell r="B17685">
            <v>17682</v>
          </cell>
          <cell r="C17685" t="str">
            <v>Acts 18</v>
          </cell>
        </row>
        <row r="17686">
          <cell r="B17686">
            <v>17683</v>
          </cell>
          <cell r="C17686" t="str">
            <v>Acts 19</v>
          </cell>
        </row>
        <row r="17687">
          <cell r="B17687">
            <v>17684</v>
          </cell>
          <cell r="C17687" t="str">
            <v>Acts 20</v>
          </cell>
        </row>
        <row r="17688">
          <cell r="B17688">
            <v>17685</v>
          </cell>
          <cell r="C17688" t="str">
            <v>Acts 21</v>
          </cell>
        </row>
        <row r="17689">
          <cell r="B17689">
            <v>17686</v>
          </cell>
          <cell r="C17689" t="str">
            <v>Acts 22</v>
          </cell>
        </row>
        <row r="17690">
          <cell r="B17690">
            <v>17687</v>
          </cell>
          <cell r="C17690" t="str">
            <v>Acts 23</v>
          </cell>
        </row>
        <row r="17691">
          <cell r="B17691">
            <v>17688</v>
          </cell>
          <cell r="C17691" t="str">
            <v>Acts 24</v>
          </cell>
        </row>
        <row r="17692">
          <cell r="B17692">
            <v>17689</v>
          </cell>
          <cell r="C17692" t="str">
            <v>Acts 25</v>
          </cell>
        </row>
        <row r="17693">
          <cell r="B17693">
            <v>17690</v>
          </cell>
          <cell r="C17693" t="str">
            <v>Acts 26</v>
          </cell>
        </row>
        <row r="17694">
          <cell r="B17694">
            <v>17691</v>
          </cell>
          <cell r="C17694" t="str">
            <v>Acts 27</v>
          </cell>
        </row>
        <row r="17695">
          <cell r="B17695">
            <v>17692</v>
          </cell>
          <cell r="C17695" t="str">
            <v>Acts 28</v>
          </cell>
        </row>
        <row r="17696">
          <cell r="B17696">
            <v>17693</v>
          </cell>
          <cell r="C17696" t="str">
            <v>Rom 1</v>
          </cell>
        </row>
        <row r="17697">
          <cell r="B17697">
            <v>17694</v>
          </cell>
          <cell r="C17697" t="str">
            <v>Rom 2</v>
          </cell>
        </row>
        <row r="17698">
          <cell r="B17698">
            <v>17695</v>
          </cell>
          <cell r="C17698" t="str">
            <v>Rom 3</v>
          </cell>
        </row>
        <row r="17699">
          <cell r="B17699">
            <v>17696</v>
          </cell>
          <cell r="C17699" t="str">
            <v>Rom 4</v>
          </cell>
        </row>
        <row r="17700">
          <cell r="B17700">
            <v>17697</v>
          </cell>
          <cell r="C17700" t="str">
            <v>Rom 5</v>
          </cell>
        </row>
        <row r="17701">
          <cell r="B17701">
            <v>17698</v>
          </cell>
          <cell r="C17701" t="str">
            <v>Rom 6</v>
          </cell>
        </row>
        <row r="17702">
          <cell r="B17702">
            <v>17699</v>
          </cell>
          <cell r="C17702" t="str">
            <v>Rom 7</v>
          </cell>
        </row>
        <row r="17703">
          <cell r="B17703">
            <v>17700</v>
          </cell>
          <cell r="C17703" t="str">
            <v>Rom 8</v>
          </cell>
        </row>
        <row r="17704">
          <cell r="B17704">
            <v>17701</v>
          </cell>
          <cell r="C17704" t="str">
            <v>Rom 9</v>
          </cell>
        </row>
        <row r="17705">
          <cell r="B17705">
            <v>17702</v>
          </cell>
          <cell r="C17705" t="str">
            <v>Rom 10</v>
          </cell>
        </row>
        <row r="17706">
          <cell r="B17706">
            <v>17703</v>
          </cell>
          <cell r="C17706" t="str">
            <v>Rom 11</v>
          </cell>
        </row>
        <row r="17707">
          <cell r="B17707">
            <v>17704</v>
          </cell>
          <cell r="C17707" t="str">
            <v>Rom 12</v>
          </cell>
        </row>
        <row r="17708">
          <cell r="B17708">
            <v>17705</v>
          </cell>
          <cell r="C17708" t="str">
            <v>Rom 13</v>
          </cell>
        </row>
        <row r="17709">
          <cell r="B17709">
            <v>17706</v>
          </cell>
          <cell r="C17709" t="str">
            <v>Rom 14</v>
          </cell>
        </row>
        <row r="17710">
          <cell r="B17710">
            <v>17707</v>
          </cell>
          <cell r="C17710" t="str">
            <v>Rom 15</v>
          </cell>
        </row>
        <row r="17711">
          <cell r="B17711">
            <v>17708</v>
          </cell>
          <cell r="C17711" t="str">
            <v>Rom 16</v>
          </cell>
        </row>
        <row r="17712">
          <cell r="B17712">
            <v>17709</v>
          </cell>
          <cell r="C17712" t="str">
            <v>1 Cor 1</v>
          </cell>
        </row>
        <row r="17713">
          <cell r="B17713">
            <v>17710</v>
          </cell>
          <cell r="C17713" t="str">
            <v>1 Cor 2</v>
          </cell>
        </row>
        <row r="17714">
          <cell r="B17714">
            <v>17711</v>
          </cell>
          <cell r="C17714" t="str">
            <v>1 Cor 3</v>
          </cell>
        </row>
        <row r="17715">
          <cell r="B17715">
            <v>17712</v>
          </cell>
          <cell r="C17715" t="str">
            <v>1 Cor 4</v>
          </cell>
        </row>
        <row r="17716">
          <cell r="B17716">
            <v>17713</v>
          </cell>
          <cell r="C17716" t="str">
            <v>1 Cor 5</v>
          </cell>
        </row>
        <row r="17717">
          <cell r="B17717">
            <v>17714</v>
          </cell>
          <cell r="C17717" t="str">
            <v>1 Cor 6</v>
          </cell>
        </row>
        <row r="17718">
          <cell r="B17718">
            <v>17715</v>
          </cell>
          <cell r="C17718" t="str">
            <v>1 Cor 7</v>
          </cell>
        </row>
        <row r="17719">
          <cell r="B17719">
            <v>17716</v>
          </cell>
          <cell r="C17719" t="str">
            <v>1 Cor 8</v>
          </cell>
        </row>
        <row r="17720">
          <cell r="B17720">
            <v>17717</v>
          </cell>
          <cell r="C17720" t="str">
            <v>1 Cor 9</v>
          </cell>
        </row>
        <row r="17721">
          <cell r="B17721">
            <v>17718</v>
          </cell>
          <cell r="C17721" t="str">
            <v>1 Cor 10</v>
          </cell>
        </row>
        <row r="17722">
          <cell r="B17722">
            <v>17719</v>
          </cell>
          <cell r="C17722" t="str">
            <v>1 Cor 11</v>
          </cell>
        </row>
        <row r="17723">
          <cell r="B17723">
            <v>17720</v>
          </cell>
          <cell r="C17723" t="str">
            <v>1 Cor 12</v>
          </cell>
        </row>
        <row r="17724">
          <cell r="B17724">
            <v>17721</v>
          </cell>
          <cell r="C17724" t="str">
            <v>1 Cor 13</v>
          </cell>
        </row>
        <row r="17725">
          <cell r="B17725">
            <v>17722</v>
          </cell>
          <cell r="C17725" t="str">
            <v>1 Cor 14</v>
          </cell>
        </row>
        <row r="17726">
          <cell r="B17726">
            <v>17723</v>
          </cell>
          <cell r="C17726" t="str">
            <v>1 Cor 15</v>
          </cell>
        </row>
        <row r="17727">
          <cell r="B17727">
            <v>17724</v>
          </cell>
          <cell r="C17727" t="str">
            <v>1 Cor 16</v>
          </cell>
        </row>
        <row r="17728">
          <cell r="B17728">
            <v>17725</v>
          </cell>
          <cell r="C17728" t="str">
            <v>2 Cor 1</v>
          </cell>
        </row>
        <row r="17729">
          <cell r="B17729">
            <v>17726</v>
          </cell>
          <cell r="C17729" t="str">
            <v>2 Cor 2</v>
          </cell>
        </row>
        <row r="17730">
          <cell r="B17730">
            <v>17727</v>
          </cell>
          <cell r="C17730" t="str">
            <v>2 Cor 3</v>
          </cell>
        </row>
        <row r="17731">
          <cell r="B17731">
            <v>17728</v>
          </cell>
          <cell r="C17731" t="str">
            <v>2 Cor 4</v>
          </cell>
        </row>
        <row r="17732">
          <cell r="B17732">
            <v>17729</v>
          </cell>
          <cell r="C17732" t="str">
            <v>2 Cor 5</v>
          </cell>
        </row>
        <row r="17733">
          <cell r="B17733">
            <v>17730</v>
          </cell>
          <cell r="C17733" t="str">
            <v>2 Cor 6</v>
          </cell>
        </row>
        <row r="17734">
          <cell r="B17734">
            <v>17731</v>
          </cell>
          <cell r="C17734" t="str">
            <v>2 Cor 7</v>
          </cell>
        </row>
        <row r="17735">
          <cell r="B17735">
            <v>17732</v>
          </cell>
          <cell r="C17735" t="str">
            <v>2 Cor 8</v>
          </cell>
        </row>
        <row r="17736">
          <cell r="B17736">
            <v>17733</v>
          </cell>
          <cell r="C17736" t="str">
            <v>2 Cor 9</v>
          </cell>
        </row>
        <row r="17737">
          <cell r="B17737">
            <v>17734</v>
          </cell>
          <cell r="C17737" t="str">
            <v>2 Cor 10</v>
          </cell>
        </row>
        <row r="17738">
          <cell r="B17738">
            <v>17735</v>
          </cell>
          <cell r="C17738" t="str">
            <v>2 Cor 11</v>
          </cell>
        </row>
        <row r="17739">
          <cell r="B17739">
            <v>17736</v>
          </cell>
          <cell r="C17739" t="str">
            <v>2 Cor 12</v>
          </cell>
        </row>
        <row r="17740">
          <cell r="B17740">
            <v>17737</v>
          </cell>
          <cell r="C17740" t="str">
            <v>2 Cor 13</v>
          </cell>
        </row>
        <row r="17741">
          <cell r="B17741">
            <v>17738</v>
          </cell>
          <cell r="C17741" t="str">
            <v>Gal 1</v>
          </cell>
        </row>
        <row r="17742">
          <cell r="B17742">
            <v>17739</v>
          </cell>
          <cell r="C17742" t="str">
            <v>Gal 2</v>
          </cell>
        </row>
        <row r="17743">
          <cell r="B17743">
            <v>17740</v>
          </cell>
          <cell r="C17743" t="str">
            <v>Gal 3</v>
          </cell>
        </row>
        <row r="17744">
          <cell r="B17744">
            <v>17741</v>
          </cell>
          <cell r="C17744" t="str">
            <v>Gal 4</v>
          </cell>
        </row>
        <row r="17745">
          <cell r="B17745">
            <v>17742</v>
          </cell>
          <cell r="C17745" t="str">
            <v>Gal 5</v>
          </cell>
        </row>
        <row r="17746">
          <cell r="B17746">
            <v>17743</v>
          </cell>
          <cell r="C17746" t="str">
            <v>Gal 6</v>
          </cell>
        </row>
        <row r="17747">
          <cell r="B17747">
            <v>17744</v>
          </cell>
          <cell r="C17747" t="str">
            <v>Eph 1</v>
          </cell>
        </row>
        <row r="17748">
          <cell r="B17748">
            <v>17745</v>
          </cell>
          <cell r="C17748" t="str">
            <v>Eph 2</v>
          </cell>
        </row>
        <row r="17749">
          <cell r="B17749">
            <v>17746</v>
          </cell>
          <cell r="C17749" t="str">
            <v>Eph 3</v>
          </cell>
        </row>
        <row r="17750">
          <cell r="B17750">
            <v>17747</v>
          </cell>
          <cell r="C17750" t="str">
            <v>Eph 4</v>
          </cell>
        </row>
        <row r="17751">
          <cell r="B17751">
            <v>17748</v>
          </cell>
          <cell r="C17751" t="str">
            <v>Eph 5</v>
          </cell>
        </row>
        <row r="17752">
          <cell r="B17752">
            <v>17749</v>
          </cell>
          <cell r="C17752" t="str">
            <v>Eph 6</v>
          </cell>
        </row>
        <row r="17753">
          <cell r="B17753">
            <v>17750</v>
          </cell>
          <cell r="C17753" t="str">
            <v>Php 1</v>
          </cell>
        </row>
        <row r="17754">
          <cell r="B17754">
            <v>17751</v>
          </cell>
          <cell r="C17754" t="str">
            <v>Php 2</v>
          </cell>
        </row>
        <row r="17755">
          <cell r="B17755">
            <v>17752</v>
          </cell>
          <cell r="C17755" t="str">
            <v>Php 3</v>
          </cell>
        </row>
        <row r="17756">
          <cell r="B17756">
            <v>17753</v>
          </cell>
          <cell r="C17756" t="str">
            <v>Php 4</v>
          </cell>
        </row>
        <row r="17757">
          <cell r="B17757">
            <v>17754</v>
          </cell>
          <cell r="C17757" t="str">
            <v>Col 1</v>
          </cell>
        </row>
        <row r="17758">
          <cell r="B17758">
            <v>17755</v>
          </cell>
          <cell r="C17758" t="str">
            <v>Col 2</v>
          </cell>
        </row>
        <row r="17759">
          <cell r="B17759">
            <v>17756</v>
          </cell>
          <cell r="C17759" t="str">
            <v>Col 3</v>
          </cell>
        </row>
        <row r="17760">
          <cell r="B17760">
            <v>17757</v>
          </cell>
          <cell r="C17760" t="str">
            <v>Col 4</v>
          </cell>
        </row>
        <row r="17761">
          <cell r="B17761">
            <v>17758</v>
          </cell>
          <cell r="C17761" t="str">
            <v>1 Thes 1</v>
          </cell>
        </row>
        <row r="17762">
          <cell r="B17762">
            <v>17759</v>
          </cell>
          <cell r="C17762" t="str">
            <v>1 Thes 2</v>
          </cell>
        </row>
        <row r="17763">
          <cell r="B17763">
            <v>17760</v>
          </cell>
          <cell r="C17763" t="str">
            <v>1 Thes 3</v>
          </cell>
        </row>
        <row r="17764">
          <cell r="B17764">
            <v>17761</v>
          </cell>
          <cell r="C17764" t="str">
            <v>1 Thes 4</v>
          </cell>
        </row>
        <row r="17765">
          <cell r="B17765">
            <v>17762</v>
          </cell>
          <cell r="C17765" t="str">
            <v>1 Thes 5</v>
          </cell>
        </row>
        <row r="17766">
          <cell r="B17766">
            <v>17763</v>
          </cell>
          <cell r="C17766" t="str">
            <v>2 Thes 1</v>
          </cell>
        </row>
        <row r="17767">
          <cell r="B17767">
            <v>17764</v>
          </cell>
          <cell r="C17767" t="str">
            <v>2 Thes 2</v>
          </cell>
        </row>
        <row r="17768">
          <cell r="B17768">
            <v>17765</v>
          </cell>
          <cell r="C17768" t="str">
            <v>2 Thes 3</v>
          </cell>
        </row>
        <row r="17769">
          <cell r="B17769">
            <v>17766</v>
          </cell>
          <cell r="C17769" t="str">
            <v>1 Tim 1</v>
          </cell>
        </row>
        <row r="17770">
          <cell r="B17770">
            <v>17767</v>
          </cell>
          <cell r="C17770" t="str">
            <v>1 Tim 2</v>
          </cell>
        </row>
        <row r="17771">
          <cell r="B17771">
            <v>17768</v>
          </cell>
          <cell r="C17771" t="str">
            <v>1 Tim 3</v>
          </cell>
        </row>
        <row r="17772">
          <cell r="B17772">
            <v>17769</v>
          </cell>
          <cell r="C17772" t="str">
            <v>1 Tim 4</v>
          </cell>
        </row>
        <row r="17773">
          <cell r="B17773">
            <v>17770</v>
          </cell>
          <cell r="C17773" t="str">
            <v>1 Tim 5</v>
          </cell>
        </row>
        <row r="17774">
          <cell r="B17774">
            <v>17771</v>
          </cell>
          <cell r="C17774" t="str">
            <v>1 Tim 6</v>
          </cell>
        </row>
        <row r="17775">
          <cell r="B17775">
            <v>17772</v>
          </cell>
          <cell r="C17775" t="str">
            <v>2 Tim 1</v>
          </cell>
        </row>
        <row r="17776">
          <cell r="B17776">
            <v>17773</v>
          </cell>
          <cell r="C17776" t="str">
            <v>2 Tim 2</v>
          </cell>
        </row>
        <row r="17777">
          <cell r="B17777">
            <v>17774</v>
          </cell>
          <cell r="C17777" t="str">
            <v>2 Tim 3</v>
          </cell>
        </row>
        <row r="17778">
          <cell r="B17778">
            <v>17775</v>
          </cell>
          <cell r="C17778" t="str">
            <v>2 Tim 4</v>
          </cell>
        </row>
        <row r="17779">
          <cell r="B17779">
            <v>17776</v>
          </cell>
          <cell r="C17779" t="str">
            <v>Titus 1</v>
          </cell>
        </row>
        <row r="17780">
          <cell r="B17780">
            <v>17777</v>
          </cell>
          <cell r="C17780" t="str">
            <v>Titus 2</v>
          </cell>
        </row>
        <row r="17781">
          <cell r="B17781">
            <v>17778</v>
          </cell>
          <cell r="C17781" t="str">
            <v>Titus 3</v>
          </cell>
        </row>
        <row r="17782">
          <cell r="B17782">
            <v>17779</v>
          </cell>
          <cell r="C17782" t="str">
            <v>Phm</v>
          </cell>
        </row>
        <row r="17783">
          <cell r="B17783">
            <v>17780</v>
          </cell>
          <cell r="C17783" t="str">
            <v>Heb 1</v>
          </cell>
        </row>
        <row r="17784">
          <cell r="B17784">
            <v>17781</v>
          </cell>
          <cell r="C17784" t="str">
            <v>Heb 2</v>
          </cell>
        </row>
        <row r="17785">
          <cell r="B17785">
            <v>17782</v>
          </cell>
          <cell r="C17785" t="str">
            <v>Heb 3</v>
          </cell>
        </row>
        <row r="17786">
          <cell r="B17786">
            <v>17783</v>
          </cell>
          <cell r="C17786" t="str">
            <v>Heb 4</v>
          </cell>
        </row>
        <row r="17787">
          <cell r="B17787">
            <v>17784</v>
          </cell>
          <cell r="C17787" t="str">
            <v>Heb 5</v>
          </cell>
        </row>
        <row r="17788">
          <cell r="B17788">
            <v>17785</v>
          </cell>
          <cell r="C17788" t="str">
            <v>Heb 6</v>
          </cell>
        </row>
        <row r="17789">
          <cell r="B17789">
            <v>17786</v>
          </cell>
          <cell r="C17789" t="str">
            <v>Heb 7</v>
          </cell>
        </row>
        <row r="17790">
          <cell r="B17790">
            <v>17787</v>
          </cell>
          <cell r="C17790" t="str">
            <v>Heb 8</v>
          </cell>
        </row>
        <row r="17791">
          <cell r="B17791">
            <v>17788</v>
          </cell>
          <cell r="C17791" t="str">
            <v>Heb 9</v>
          </cell>
        </row>
        <row r="17792">
          <cell r="B17792">
            <v>17789</v>
          </cell>
          <cell r="C17792" t="str">
            <v>Heb 10</v>
          </cell>
        </row>
        <row r="17793">
          <cell r="B17793">
            <v>17790</v>
          </cell>
          <cell r="C17793" t="str">
            <v>Heb 11</v>
          </cell>
        </row>
        <row r="17794">
          <cell r="B17794">
            <v>17791</v>
          </cell>
          <cell r="C17794" t="str">
            <v>Heb 12</v>
          </cell>
        </row>
        <row r="17795">
          <cell r="B17795">
            <v>17792</v>
          </cell>
          <cell r="C17795" t="str">
            <v>Heb 13</v>
          </cell>
        </row>
        <row r="17796">
          <cell r="B17796">
            <v>17793</v>
          </cell>
          <cell r="C17796" t="str">
            <v>Jas 1</v>
          </cell>
        </row>
        <row r="17797">
          <cell r="B17797">
            <v>17794</v>
          </cell>
          <cell r="C17797" t="str">
            <v>Jas 2</v>
          </cell>
        </row>
        <row r="17798">
          <cell r="B17798">
            <v>17795</v>
          </cell>
          <cell r="C17798" t="str">
            <v>Jas 3</v>
          </cell>
        </row>
        <row r="17799">
          <cell r="B17799">
            <v>17796</v>
          </cell>
          <cell r="C17799" t="str">
            <v>Jas 4</v>
          </cell>
        </row>
        <row r="17800">
          <cell r="B17800">
            <v>17797</v>
          </cell>
          <cell r="C17800" t="str">
            <v>Jas 5</v>
          </cell>
        </row>
        <row r="17801">
          <cell r="B17801">
            <v>17798</v>
          </cell>
          <cell r="C17801" t="str">
            <v>1 Pet 1</v>
          </cell>
        </row>
        <row r="17802">
          <cell r="B17802">
            <v>17799</v>
          </cell>
          <cell r="C17802" t="str">
            <v>1 Pet 2</v>
          </cell>
        </row>
        <row r="17803">
          <cell r="B17803">
            <v>17800</v>
          </cell>
          <cell r="C17803" t="str">
            <v>1 Pet 3</v>
          </cell>
        </row>
        <row r="17804">
          <cell r="B17804">
            <v>17801</v>
          </cell>
          <cell r="C17804" t="str">
            <v>1 Pet 4</v>
          </cell>
        </row>
        <row r="17805">
          <cell r="B17805">
            <v>17802</v>
          </cell>
          <cell r="C17805" t="str">
            <v>1 Pet 5</v>
          </cell>
        </row>
        <row r="17806">
          <cell r="B17806">
            <v>17803</v>
          </cell>
          <cell r="C17806" t="str">
            <v>2 Pet 1</v>
          </cell>
        </row>
        <row r="17807">
          <cell r="B17807">
            <v>17804</v>
          </cell>
          <cell r="C17807" t="str">
            <v>2 Pet 2</v>
          </cell>
        </row>
        <row r="17808">
          <cell r="B17808">
            <v>17805</v>
          </cell>
          <cell r="C17808" t="str">
            <v>2 Pet 3</v>
          </cell>
        </row>
        <row r="17809">
          <cell r="B17809">
            <v>17806</v>
          </cell>
          <cell r="C17809" t="str">
            <v>1 Joh 1</v>
          </cell>
        </row>
        <row r="17810">
          <cell r="B17810">
            <v>17807</v>
          </cell>
          <cell r="C17810" t="str">
            <v>1 Joh 2</v>
          </cell>
        </row>
        <row r="17811">
          <cell r="B17811">
            <v>17808</v>
          </cell>
          <cell r="C17811" t="str">
            <v>1 Joh 3</v>
          </cell>
        </row>
        <row r="17812">
          <cell r="B17812">
            <v>17809</v>
          </cell>
          <cell r="C17812" t="str">
            <v>1 Joh 4</v>
          </cell>
        </row>
        <row r="17813">
          <cell r="B17813">
            <v>17810</v>
          </cell>
          <cell r="C17813" t="str">
            <v>1 Joh 5</v>
          </cell>
        </row>
        <row r="17814">
          <cell r="B17814">
            <v>17811</v>
          </cell>
          <cell r="C17814" t="str">
            <v>2 John</v>
          </cell>
        </row>
        <row r="17815">
          <cell r="B17815">
            <v>17812</v>
          </cell>
          <cell r="C17815" t="str">
            <v>3 John</v>
          </cell>
        </row>
        <row r="17816">
          <cell r="B17816">
            <v>17813</v>
          </cell>
          <cell r="C17816" t="str">
            <v>Jude</v>
          </cell>
        </row>
        <row r="17817">
          <cell r="B17817">
            <v>17814</v>
          </cell>
          <cell r="C17817" t="str">
            <v>Rev 1</v>
          </cell>
        </row>
        <row r="17818">
          <cell r="B17818">
            <v>17815</v>
          </cell>
          <cell r="C17818" t="str">
            <v>Rev 2</v>
          </cell>
        </row>
        <row r="17819">
          <cell r="B17819">
            <v>17816</v>
          </cell>
          <cell r="C17819" t="str">
            <v>Rev 3</v>
          </cell>
        </row>
        <row r="17820">
          <cell r="B17820">
            <v>17817</v>
          </cell>
          <cell r="C17820" t="str">
            <v>Rev 4</v>
          </cell>
        </row>
        <row r="17821">
          <cell r="B17821">
            <v>17818</v>
          </cell>
          <cell r="C17821" t="str">
            <v>Rev 5</v>
          </cell>
        </row>
        <row r="17822">
          <cell r="B17822">
            <v>17819</v>
          </cell>
          <cell r="C17822" t="str">
            <v>Rev 6</v>
          </cell>
        </row>
        <row r="17823">
          <cell r="B17823">
            <v>17820</v>
          </cell>
          <cell r="C17823" t="str">
            <v>Rev 7</v>
          </cell>
        </row>
        <row r="17824">
          <cell r="B17824">
            <v>17821</v>
          </cell>
          <cell r="C17824" t="str">
            <v>Rev 8</v>
          </cell>
        </row>
        <row r="17825">
          <cell r="B17825">
            <v>17822</v>
          </cell>
          <cell r="C17825" t="str">
            <v>Rev 9</v>
          </cell>
        </row>
        <row r="17826">
          <cell r="B17826">
            <v>17823</v>
          </cell>
          <cell r="C17826" t="str">
            <v>Rev 10</v>
          </cell>
        </row>
        <row r="17827">
          <cell r="B17827">
            <v>17824</v>
          </cell>
          <cell r="C17827" t="str">
            <v>Rev 11</v>
          </cell>
        </row>
        <row r="17828">
          <cell r="B17828">
            <v>17825</v>
          </cell>
          <cell r="C17828" t="str">
            <v>Rev 12</v>
          </cell>
        </row>
        <row r="17829">
          <cell r="B17829">
            <v>17826</v>
          </cell>
          <cell r="C17829" t="str">
            <v>Rev 13</v>
          </cell>
        </row>
        <row r="17830">
          <cell r="B17830">
            <v>17827</v>
          </cell>
          <cell r="C17830" t="str">
            <v>Rev 14</v>
          </cell>
        </row>
        <row r="17831">
          <cell r="B17831">
            <v>17828</v>
          </cell>
          <cell r="C17831" t="str">
            <v>Rev 15</v>
          </cell>
        </row>
        <row r="17832">
          <cell r="B17832">
            <v>17829</v>
          </cell>
          <cell r="C17832" t="str">
            <v>Rev 16</v>
          </cell>
        </row>
        <row r="17833">
          <cell r="B17833">
            <v>17830</v>
          </cell>
          <cell r="C17833" t="str">
            <v>Rev 17</v>
          </cell>
        </row>
        <row r="17834">
          <cell r="B17834">
            <v>17831</v>
          </cell>
          <cell r="C17834" t="str">
            <v>Rev 18</v>
          </cell>
        </row>
        <row r="17835">
          <cell r="B17835">
            <v>17832</v>
          </cell>
          <cell r="C17835" t="str">
            <v>Rev 19</v>
          </cell>
        </row>
        <row r="17836">
          <cell r="B17836">
            <v>17833</v>
          </cell>
          <cell r="C17836" t="str">
            <v>Rev 20</v>
          </cell>
        </row>
        <row r="17837">
          <cell r="B17837">
            <v>17834</v>
          </cell>
          <cell r="C17837" t="str">
            <v>Rev 21</v>
          </cell>
        </row>
        <row r="17838">
          <cell r="B17838">
            <v>17835</v>
          </cell>
          <cell r="C17838" t="str">
            <v>Rev 22</v>
          </cell>
        </row>
        <row r="17839">
          <cell r="B17839">
            <v>17836</v>
          </cell>
          <cell r="C17839" t="str">
            <v>Gen 1</v>
          </cell>
        </row>
        <row r="17840">
          <cell r="B17840">
            <v>17837</v>
          </cell>
          <cell r="C17840" t="str">
            <v>Gen 2</v>
          </cell>
        </row>
        <row r="17841">
          <cell r="B17841">
            <v>17838</v>
          </cell>
          <cell r="C17841" t="str">
            <v>Gen 3</v>
          </cell>
        </row>
        <row r="17842">
          <cell r="B17842">
            <v>17839</v>
          </cell>
          <cell r="C17842" t="str">
            <v>Gen 4</v>
          </cell>
        </row>
        <row r="17843">
          <cell r="B17843">
            <v>17840</v>
          </cell>
          <cell r="C17843" t="str">
            <v>Gen 5</v>
          </cell>
        </row>
        <row r="17844">
          <cell r="B17844">
            <v>17841</v>
          </cell>
          <cell r="C17844" t="str">
            <v>Gen 6</v>
          </cell>
        </row>
        <row r="17845">
          <cell r="B17845">
            <v>17842</v>
          </cell>
          <cell r="C17845" t="str">
            <v>Gen 7</v>
          </cell>
        </row>
        <row r="17846">
          <cell r="B17846">
            <v>17843</v>
          </cell>
          <cell r="C17846" t="str">
            <v>Gen 8</v>
          </cell>
        </row>
        <row r="17847">
          <cell r="B17847">
            <v>17844</v>
          </cell>
          <cell r="C17847" t="str">
            <v>Gen 9</v>
          </cell>
        </row>
        <row r="17848">
          <cell r="B17848">
            <v>17845</v>
          </cell>
          <cell r="C17848" t="str">
            <v>Gen 10</v>
          </cell>
        </row>
        <row r="17849">
          <cell r="B17849">
            <v>17846</v>
          </cell>
          <cell r="C17849" t="str">
            <v>Gen 11</v>
          </cell>
        </row>
        <row r="17850">
          <cell r="B17850">
            <v>17847</v>
          </cell>
          <cell r="C17850" t="str">
            <v>Gen 12</v>
          </cell>
        </row>
        <row r="17851">
          <cell r="B17851">
            <v>17848</v>
          </cell>
          <cell r="C17851" t="str">
            <v>Gen 13</v>
          </cell>
        </row>
        <row r="17852">
          <cell r="B17852">
            <v>17849</v>
          </cell>
          <cell r="C17852" t="str">
            <v>Gen 14</v>
          </cell>
        </row>
        <row r="17853">
          <cell r="B17853">
            <v>17850</v>
          </cell>
          <cell r="C17853" t="str">
            <v>Gen 15</v>
          </cell>
        </row>
        <row r="17854">
          <cell r="B17854">
            <v>17851</v>
          </cell>
          <cell r="C17854" t="str">
            <v>Gen 16</v>
          </cell>
        </row>
        <row r="17855">
          <cell r="B17855">
            <v>17852</v>
          </cell>
          <cell r="C17855" t="str">
            <v>Gen 17</v>
          </cell>
        </row>
        <row r="17856">
          <cell r="B17856">
            <v>17853</v>
          </cell>
          <cell r="C17856" t="str">
            <v>Gen 18</v>
          </cell>
        </row>
        <row r="17857">
          <cell r="B17857">
            <v>17854</v>
          </cell>
          <cell r="C17857" t="str">
            <v>Gen 19</v>
          </cell>
        </row>
        <row r="17858">
          <cell r="B17858">
            <v>17855</v>
          </cell>
          <cell r="C17858" t="str">
            <v>Gen 20</v>
          </cell>
        </row>
        <row r="17859">
          <cell r="B17859">
            <v>17856</v>
          </cell>
          <cell r="C17859" t="str">
            <v>Gen 21</v>
          </cell>
        </row>
        <row r="17860">
          <cell r="B17860">
            <v>17857</v>
          </cell>
          <cell r="C17860" t="str">
            <v>Gen 22</v>
          </cell>
        </row>
        <row r="17861">
          <cell r="B17861">
            <v>17858</v>
          </cell>
          <cell r="C17861" t="str">
            <v>Gen 23</v>
          </cell>
        </row>
        <row r="17862">
          <cell r="B17862">
            <v>17859</v>
          </cell>
          <cell r="C17862" t="str">
            <v>Gen 24</v>
          </cell>
        </row>
        <row r="17863">
          <cell r="B17863">
            <v>17860</v>
          </cell>
          <cell r="C17863" t="str">
            <v>Gen 25</v>
          </cell>
        </row>
        <row r="17864">
          <cell r="B17864">
            <v>17861</v>
          </cell>
          <cell r="C17864" t="str">
            <v>Gen 26</v>
          </cell>
        </row>
        <row r="17865">
          <cell r="B17865">
            <v>17862</v>
          </cell>
          <cell r="C17865" t="str">
            <v>Gen 27</v>
          </cell>
        </row>
        <row r="17866">
          <cell r="B17866">
            <v>17863</v>
          </cell>
          <cell r="C17866" t="str">
            <v>Gen 28</v>
          </cell>
        </row>
        <row r="17867">
          <cell r="B17867">
            <v>17864</v>
          </cell>
          <cell r="C17867" t="str">
            <v>Gen 29</v>
          </cell>
        </row>
        <row r="17868">
          <cell r="B17868">
            <v>17865</v>
          </cell>
          <cell r="C17868" t="str">
            <v>Gen 30</v>
          </cell>
        </row>
        <row r="17869">
          <cell r="B17869">
            <v>17866</v>
          </cell>
          <cell r="C17869" t="str">
            <v>Gen 31</v>
          </cell>
        </row>
        <row r="17870">
          <cell r="B17870">
            <v>17867</v>
          </cell>
          <cell r="C17870" t="str">
            <v>Gen 32</v>
          </cell>
        </row>
        <row r="17871">
          <cell r="B17871">
            <v>17868</v>
          </cell>
          <cell r="C17871" t="str">
            <v>Gen 33</v>
          </cell>
        </row>
        <row r="17872">
          <cell r="B17872">
            <v>17869</v>
          </cell>
          <cell r="C17872" t="str">
            <v>Gen 34</v>
          </cell>
        </row>
        <row r="17873">
          <cell r="B17873">
            <v>17870</v>
          </cell>
          <cell r="C17873" t="str">
            <v>Gen 35</v>
          </cell>
        </row>
        <row r="17874">
          <cell r="B17874">
            <v>17871</v>
          </cell>
          <cell r="C17874" t="str">
            <v>Gen 36</v>
          </cell>
        </row>
        <row r="17875">
          <cell r="B17875">
            <v>17872</v>
          </cell>
          <cell r="C17875" t="str">
            <v>Gen 37</v>
          </cell>
        </row>
        <row r="17876">
          <cell r="B17876">
            <v>17873</v>
          </cell>
          <cell r="C17876" t="str">
            <v>Gen 38</v>
          </cell>
        </row>
        <row r="17877">
          <cell r="B17877">
            <v>17874</v>
          </cell>
          <cell r="C17877" t="str">
            <v>Gen 39</v>
          </cell>
        </row>
        <row r="17878">
          <cell r="B17878">
            <v>17875</v>
          </cell>
          <cell r="C17878" t="str">
            <v>Gen 40</v>
          </cell>
        </row>
        <row r="17879">
          <cell r="B17879">
            <v>17876</v>
          </cell>
          <cell r="C17879" t="str">
            <v>Gen 41</v>
          </cell>
        </row>
        <row r="17880">
          <cell r="B17880">
            <v>17877</v>
          </cell>
          <cell r="C17880" t="str">
            <v>Gen 42</v>
          </cell>
        </row>
        <row r="17881">
          <cell r="B17881">
            <v>17878</v>
          </cell>
          <cell r="C17881" t="str">
            <v>Gen 43</v>
          </cell>
        </row>
        <row r="17882">
          <cell r="B17882">
            <v>17879</v>
          </cell>
          <cell r="C17882" t="str">
            <v>Gen 44</v>
          </cell>
        </row>
        <row r="17883">
          <cell r="B17883">
            <v>17880</v>
          </cell>
          <cell r="C17883" t="str">
            <v>Gen 45</v>
          </cell>
        </row>
        <row r="17884">
          <cell r="B17884">
            <v>17881</v>
          </cell>
          <cell r="C17884" t="str">
            <v>Gen 46</v>
          </cell>
        </row>
        <row r="17885">
          <cell r="B17885">
            <v>17882</v>
          </cell>
          <cell r="C17885" t="str">
            <v>Gen 47</v>
          </cell>
        </row>
        <row r="17886">
          <cell r="B17886">
            <v>17883</v>
          </cell>
          <cell r="C17886" t="str">
            <v>Gen 48</v>
          </cell>
        </row>
        <row r="17887">
          <cell r="B17887">
            <v>17884</v>
          </cell>
          <cell r="C17887" t="str">
            <v>Gen 49</v>
          </cell>
        </row>
        <row r="17888">
          <cell r="B17888">
            <v>17885</v>
          </cell>
          <cell r="C17888" t="str">
            <v>Gen 50</v>
          </cell>
        </row>
        <row r="17889">
          <cell r="B17889">
            <v>17886</v>
          </cell>
          <cell r="C17889" t="str">
            <v>Exo 1</v>
          </cell>
        </row>
        <row r="17890">
          <cell r="B17890">
            <v>17887</v>
          </cell>
          <cell r="C17890" t="str">
            <v>Exo 2</v>
          </cell>
        </row>
        <row r="17891">
          <cell r="B17891">
            <v>17888</v>
          </cell>
          <cell r="C17891" t="str">
            <v>Exo 3</v>
          </cell>
        </row>
        <row r="17892">
          <cell r="B17892">
            <v>17889</v>
          </cell>
          <cell r="C17892" t="str">
            <v>Exo 4</v>
          </cell>
        </row>
        <row r="17893">
          <cell r="B17893">
            <v>17890</v>
          </cell>
          <cell r="C17893" t="str">
            <v>Exo 5</v>
          </cell>
        </row>
        <row r="17894">
          <cell r="B17894">
            <v>17891</v>
          </cell>
          <cell r="C17894" t="str">
            <v>Exo 6</v>
          </cell>
        </row>
        <row r="17895">
          <cell r="B17895">
            <v>17892</v>
          </cell>
          <cell r="C17895" t="str">
            <v>Exo 7</v>
          </cell>
        </row>
        <row r="17896">
          <cell r="B17896">
            <v>17893</v>
          </cell>
          <cell r="C17896" t="str">
            <v>Exo 8</v>
          </cell>
        </row>
        <row r="17897">
          <cell r="B17897">
            <v>17894</v>
          </cell>
          <cell r="C17897" t="str">
            <v>Exo 9</v>
          </cell>
        </row>
        <row r="17898">
          <cell r="B17898">
            <v>17895</v>
          </cell>
          <cell r="C17898" t="str">
            <v>Exo 10</v>
          </cell>
        </row>
        <row r="17899">
          <cell r="B17899">
            <v>17896</v>
          </cell>
          <cell r="C17899" t="str">
            <v>Exo 11</v>
          </cell>
        </row>
        <row r="17900">
          <cell r="B17900">
            <v>17897</v>
          </cell>
          <cell r="C17900" t="str">
            <v>Exo 12</v>
          </cell>
        </row>
        <row r="17901">
          <cell r="B17901">
            <v>17898</v>
          </cell>
          <cell r="C17901" t="str">
            <v>Exo 13</v>
          </cell>
        </row>
        <row r="17902">
          <cell r="B17902">
            <v>17899</v>
          </cell>
          <cell r="C17902" t="str">
            <v>Exo 14</v>
          </cell>
        </row>
        <row r="17903">
          <cell r="B17903">
            <v>17900</v>
          </cell>
          <cell r="C17903" t="str">
            <v>Exo 15</v>
          </cell>
        </row>
        <row r="17904">
          <cell r="B17904">
            <v>17901</v>
          </cell>
          <cell r="C17904" t="str">
            <v>Exo 16</v>
          </cell>
        </row>
        <row r="17905">
          <cell r="B17905">
            <v>17902</v>
          </cell>
          <cell r="C17905" t="str">
            <v>Exo 17</v>
          </cell>
        </row>
        <row r="17906">
          <cell r="B17906">
            <v>17903</v>
          </cell>
          <cell r="C17906" t="str">
            <v>Exo 18</v>
          </cell>
        </row>
        <row r="17907">
          <cell r="B17907">
            <v>17904</v>
          </cell>
          <cell r="C17907" t="str">
            <v>Exo 19</v>
          </cell>
        </row>
        <row r="17908">
          <cell r="B17908">
            <v>17905</v>
          </cell>
          <cell r="C17908" t="str">
            <v>Exo 20</v>
          </cell>
        </row>
        <row r="17909">
          <cell r="B17909">
            <v>17906</v>
          </cell>
          <cell r="C17909" t="str">
            <v>Exo 21</v>
          </cell>
        </row>
        <row r="17910">
          <cell r="B17910">
            <v>17907</v>
          </cell>
          <cell r="C17910" t="str">
            <v>Exo 22</v>
          </cell>
        </row>
        <row r="17911">
          <cell r="B17911">
            <v>17908</v>
          </cell>
          <cell r="C17911" t="str">
            <v>Exo 23</v>
          </cell>
        </row>
        <row r="17912">
          <cell r="B17912">
            <v>17909</v>
          </cell>
          <cell r="C17912" t="str">
            <v>Exo 24</v>
          </cell>
        </row>
        <row r="17913">
          <cell r="B17913">
            <v>17910</v>
          </cell>
          <cell r="C17913" t="str">
            <v>Exo 25</v>
          </cell>
        </row>
        <row r="17914">
          <cell r="B17914">
            <v>17911</v>
          </cell>
          <cell r="C17914" t="str">
            <v>Exo 26</v>
          </cell>
        </row>
        <row r="17915">
          <cell r="B17915">
            <v>17912</v>
          </cell>
          <cell r="C17915" t="str">
            <v>Exo 27</v>
          </cell>
        </row>
        <row r="17916">
          <cell r="B17916">
            <v>17913</v>
          </cell>
          <cell r="C17916" t="str">
            <v>Exo 28</v>
          </cell>
        </row>
        <row r="17917">
          <cell r="B17917">
            <v>17914</v>
          </cell>
          <cell r="C17917" t="str">
            <v>Exo 29</v>
          </cell>
        </row>
        <row r="17918">
          <cell r="B17918">
            <v>17915</v>
          </cell>
          <cell r="C17918" t="str">
            <v>Exo 30</v>
          </cell>
        </row>
        <row r="17919">
          <cell r="B17919">
            <v>17916</v>
          </cell>
          <cell r="C17919" t="str">
            <v>Exo 31</v>
          </cell>
        </row>
        <row r="17920">
          <cell r="B17920">
            <v>17917</v>
          </cell>
          <cell r="C17920" t="str">
            <v>Exo 32</v>
          </cell>
        </row>
        <row r="17921">
          <cell r="B17921">
            <v>17918</v>
          </cell>
          <cell r="C17921" t="str">
            <v>Exo 33</v>
          </cell>
        </row>
        <row r="17922">
          <cell r="B17922">
            <v>17919</v>
          </cell>
          <cell r="C17922" t="str">
            <v>Exo 34</v>
          </cell>
        </row>
        <row r="17923">
          <cell r="B17923">
            <v>17920</v>
          </cell>
          <cell r="C17923" t="str">
            <v>Exo 35</v>
          </cell>
        </row>
        <row r="17924">
          <cell r="B17924">
            <v>17921</v>
          </cell>
          <cell r="C17924" t="str">
            <v>Exo 36</v>
          </cell>
        </row>
        <row r="17925">
          <cell r="B17925">
            <v>17922</v>
          </cell>
          <cell r="C17925" t="str">
            <v>Exo 37</v>
          </cell>
        </row>
        <row r="17926">
          <cell r="B17926">
            <v>17923</v>
          </cell>
          <cell r="C17926" t="str">
            <v>Exo 38</v>
          </cell>
        </row>
        <row r="17927">
          <cell r="B17927">
            <v>17924</v>
          </cell>
          <cell r="C17927" t="str">
            <v>Exo 39</v>
          </cell>
        </row>
        <row r="17928">
          <cell r="B17928">
            <v>17925</v>
          </cell>
          <cell r="C17928" t="str">
            <v>Exo 40</v>
          </cell>
        </row>
        <row r="17929">
          <cell r="B17929">
            <v>17926</v>
          </cell>
          <cell r="C17929" t="str">
            <v>Lev 1</v>
          </cell>
        </row>
        <row r="17930">
          <cell r="B17930">
            <v>17927</v>
          </cell>
          <cell r="C17930" t="str">
            <v>Lev 2</v>
          </cell>
        </row>
        <row r="17931">
          <cell r="B17931">
            <v>17928</v>
          </cell>
          <cell r="C17931" t="str">
            <v>Lev 3</v>
          </cell>
        </row>
        <row r="17932">
          <cell r="B17932">
            <v>17929</v>
          </cell>
          <cell r="C17932" t="str">
            <v>Lev 4</v>
          </cell>
        </row>
        <row r="17933">
          <cell r="B17933">
            <v>17930</v>
          </cell>
          <cell r="C17933" t="str">
            <v>Lev 5</v>
          </cell>
        </row>
        <row r="17934">
          <cell r="B17934">
            <v>17931</v>
          </cell>
          <cell r="C17934" t="str">
            <v>Lev 6</v>
          </cell>
        </row>
        <row r="17935">
          <cell r="B17935">
            <v>17932</v>
          </cell>
          <cell r="C17935" t="str">
            <v>Lev 7</v>
          </cell>
        </row>
        <row r="17936">
          <cell r="B17936">
            <v>17933</v>
          </cell>
          <cell r="C17936" t="str">
            <v>Lev 8</v>
          </cell>
        </row>
        <row r="17937">
          <cell r="B17937">
            <v>17934</v>
          </cell>
          <cell r="C17937" t="str">
            <v>Lev 9</v>
          </cell>
        </row>
        <row r="17938">
          <cell r="B17938">
            <v>17935</v>
          </cell>
          <cell r="C17938" t="str">
            <v>Lev 10</v>
          </cell>
        </row>
        <row r="17939">
          <cell r="B17939">
            <v>17936</v>
          </cell>
          <cell r="C17939" t="str">
            <v>Lev 11</v>
          </cell>
        </row>
        <row r="17940">
          <cell r="B17940">
            <v>17937</v>
          </cell>
          <cell r="C17940" t="str">
            <v>Lev 12</v>
          </cell>
        </row>
        <row r="17941">
          <cell r="B17941">
            <v>17938</v>
          </cell>
          <cell r="C17941" t="str">
            <v>Lev 13</v>
          </cell>
        </row>
        <row r="17942">
          <cell r="B17942">
            <v>17939</v>
          </cell>
          <cell r="C17942" t="str">
            <v>Lev 14</v>
          </cell>
        </row>
        <row r="17943">
          <cell r="B17943">
            <v>17940</v>
          </cell>
          <cell r="C17943" t="str">
            <v>Lev 15</v>
          </cell>
        </row>
        <row r="17944">
          <cell r="B17944">
            <v>17941</v>
          </cell>
          <cell r="C17944" t="str">
            <v>Lev 16</v>
          </cell>
        </row>
        <row r="17945">
          <cell r="B17945">
            <v>17942</v>
          </cell>
          <cell r="C17945" t="str">
            <v>Lev 17</v>
          </cell>
        </row>
        <row r="17946">
          <cell r="B17946">
            <v>17943</v>
          </cell>
          <cell r="C17946" t="str">
            <v>Lev 18</v>
          </cell>
        </row>
        <row r="17947">
          <cell r="B17947">
            <v>17944</v>
          </cell>
          <cell r="C17947" t="str">
            <v>Lev 19</v>
          </cell>
        </row>
        <row r="17948">
          <cell r="B17948">
            <v>17945</v>
          </cell>
          <cell r="C17948" t="str">
            <v>Lev 20</v>
          </cell>
        </row>
        <row r="17949">
          <cell r="B17949">
            <v>17946</v>
          </cell>
          <cell r="C17949" t="str">
            <v>Lev 21</v>
          </cell>
        </row>
        <row r="17950">
          <cell r="B17950">
            <v>17947</v>
          </cell>
          <cell r="C17950" t="str">
            <v>Lev 22</v>
          </cell>
        </row>
        <row r="17951">
          <cell r="B17951">
            <v>17948</v>
          </cell>
          <cell r="C17951" t="str">
            <v>Lev 23</v>
          </cell>
        </row>
        <row r="17952">
          <cell r="B17952">
            <v>17949</v>
          </cell>
          <cell r="C17952" t="str">
            <v>Lev 24</v>
          </cell>
        </row>
        <row r="17953">
          <cell r="B17953">
            <v>17950</v>
          </cell>
          <cell r="C17953" t="str">
            <v>Lev 25</v>
          </cell>
        </row>
        <row r="17954">
          <cell r="B17954">
            <v>17951</v>
          </cell>
          <cell r="C17954" t="str">
            <v>Lev 26</v>
          </cell>
        </row>
        <row r="17955">
          <cell r="B17955">
            <v>17952</v>
          </cell>
          <cell r="C17955" t="str">
            <v>Lev 27</v>
          </cell>
        </row>
        <row r="17956">
          <cell r="B17956">
            <v>17953</v>
          </cell>
          <cell r="C17956" t="str">
            <v>Num 1</v>
          </cell>
        </row>
        <row r="17957">
          <cell r="B17957">
            <v>17954</v>
          </cell>
          <cell r="C17957" t="str">
            <v>Num 2</v>
          </cell>
        </row>
        <row r="17958">
          <cell r="B17958">
            <v>17955</v>
          </cell>
          <cell r="C17958" t="str">
            <v>Num 3</v>
          </cell>
        </row>
        <row r="17959">
          <cell r="B17959">
            <v>17956</v>
          </cell>
          <cell r="C17959" t="str">
            <v>Num 4</v>
          </cell>
        </row>
        <row r="17960">
          <cell r="B17960">
            <v>17957</v>
          </cell>
          <cell r="C17960" t="str">
            <v>Num 5</v>
          </cell>
        </row>
        <row r="17961">
          <cell r="B17961">
            <v>17958</v>
          </cell>
          <cell r="C17961" t="str">
            <v>Num 6</v>
          </cell>
        </row>
        <row r="17962">
          <cell r="B17962">
            <v>17959</v>
          </cell>
          <cell r="C17962" t="str">
            <v>Num 7</v>
          </cell>
        </row>
        <row r="17963">
          <cell r="B17963">
            <v>17960</v>
          </cell>
          <cell r="C17963" t="str">
            <v>Num 8</v>
          </cell>
        </row>
        <row r="17964">
          <cell r="B17964">
            <v>17961</v>
          </cell>
          <cell r="C17964" t="str">
            <v>Num 9</v>
          </cell>
        </row>
        <row r="17965">
          <cell r="B17965">
            <v>17962</v>
          </cell>
          <cell r="C17965" t="str">
            <v>Num 10</v>
          </cell>
        </row>
        <row r="17966">
          <cell r="B17966">
            <v>17963</v>
          </cell>
          <cell r="C17966" t="str">
            <v>Num 11</v>
          </cell>
        </row>
        <row r="17967">
          <cell r="B17967">
            <v>17964</v>
          </cell>
          <cell r="C17967" t="str">
            <v>Num 12</v>
          </cell>
        </row>
        <row r="17968">
          <cell r="B17968">
            <v>17965</v>
          </cell>
          <cell r="C17968" t="str">
            <v>Num 13</v>
          </cell>
        </row>
        <row r="17969">
          <cell r="B17969">
            <v>17966</v>
          </cell>
          <cell r="C17969" t="str">
            <v>Num 14</v>
          </cell>
        </row>
        <row r="17970">
          <cell r="B17970">
            <v>17967</v>
          </cell>
          <cell r="C17970" t="str">
            <v>Num 15</v>
          </cell>
        </row>
        <row r="17971">
          <cell r="B17971">
            <v>17968</v>
          </cell>
          <cell r="C17971" t="str">
            <v>Num 16</v>
          </cell>
        </row>
        <row r="17972">
          <cell r="B17972">
            <v>17969</v>
          </cell>
          <cell r="C17972" t="str">
            <v>Num 17</v>
          </cell>
        </row>
        <row r="17973">
          <cell r="B17973">
            <v>17970</v>
          </cell>
          <cell r="C17973" t="str">
            <v>Num 18</v>
          </cell>
        </row>
        <row r="17974">
          <cell r="B17974">
            <v>17971</v>
          </cell>
          <cell r="C17974" t="str">
            <v>Num 19</v>
          </cell>
        </row>
        <row r="17975">
          <cell r="B17975">
            <v>17972</v>
          </cell>
          <cell r="C17975" t="str">
            <v>Num 20</v>
          </cell>
        </row>
        <row r="17976">
          <cell r="B17976">
            <v>17973</v>
          </cell>
          <cell r="C17976" t="str">
            <v>Num 21</v>
          </cell>
        </row>
        <row r="17977">
          <cell r="B17977">
            <v>17974</v>
          </cell>
          <cell r="C17977" t="str">
            <v>Num 22</v>
          </cell>
        </row>
        <row r="17978">
          <cell r="B17978">
            <v>17975</v>
          </cell>
          <cell r="C17978" t="str">
            <v>Num 23</v>
          </cell>
        </row>
        <row r="17979">
          <cell r="B17979">
            <v>17976</v>
          </cell>
          <cell r="C17979" t="str">
            <v>Num 24</v>
          </cell>
        </row>
        <row r="17980">
          <cell r="B17980">
            <v>17977</v>
          </cell>
          <cell r="C17980" t="str">
            <v>Num 25</v>
          </cell>
        </row>
        <row r="17981">
          <cell r="B17981">
            <v>17978</v>
          </cell>
          <cell r="C17981" t="str">
            <v>Num 26</v>
          </cell>
        </row>
        <row r="17982">
          <cell r="B17982">
            <v>17979</v>
          </cell>
          <cell r="C17982" t="str">
            <v>Num 27</v>
          </cell>
        </row>
        <row r="17983">
          <cell r="B17983">
            <v>17980</v>
          </cell>
          <cell r="C17983" t="str">
            <v>Num 28</v>
          </cell>
        </row>
        <row r="17984">
          <cell r="B17984">
            <v>17981</v>
          </cell>
          <cell r="C17984" t="str">
            <v>Num 29</v>
          </cell>
        </row>
        <row r="17985">
          <cell r="B17985">
            <v>17982</v>
          </cell>
          <cell r="C17985" t="str">
            <v>Num 30</v>
          </cell>
        </row>
        <row r="17986">
          <cell r="B17986">
            <v>17983</v>
          </cell>
          <cell r="C17986" t="str">
            <v>Num 31</v>
          </cell>
        </row>
        <row r="17987">
          <cell r="B17987">
            <v>17984</v>
          </cell>
          <cell r="C17987" t="str">
            <v>Num 32</v>
          </cell>
        </row>
        <row r="17988">
          <cell r="B17988">
            <v>17985</v>
          </cell>
          <cell r="C17988" t="str">
            <v>Num 33</v>
          </cell>
        </row>
        <row r="17989">
          <cell r="B17989">
            <v>17986</v>
          </cell>
          <cell r="C17989" t="str">
            <v>Num 34</v>
          </cell>
        </row>
        <row r="17990">
          <cell r="B17990">
            <v>17987</v>
          </cell>
          <cell r="C17990" t="str">
            <v>Num 35</v>
          </cell>
        </row>
        <row r="17991">
          <cell r="B17991">
            <v>17988</v>
          </cell>
          <cell r="C17991" t="str">
            <v>Num 36</v>
          </cell>
        </row>
        <row r="17992">
          <cell r="B17992">
            <v>17989</v>
          </cell>
          <cell r="C17992" t="str">
            <v>Deut 1</v>
          </cell>
        </row>
        <row r="17993">
          <cell r="B17993">
            <v>17990</v>
          </cell>
          <cell r="C17993" t="str">
            <v>Deut 2</v>
          </cell>
        </row>
        <row r="17994">
          <cell r="B17994">
            <v>17991</v>
          </cell>
          <cell r="C17994" t="str">
            <v>Deut 3</v>
          </cell>
        </row>
        <row r="17995">
          <cell r="B17995">
            <v>17992</v>
          </cell>
          <cell r="C17995" t="str">
            <v>Deut 4</v>
          </cell>
        </row>
        <row r="17996">
          <cell r="B17996">
            <v>17993</v>
          </cell>
          <cell r="C17996" t="str">
            <v>Deut 5</v>
          </cell>
        </row>
        <row r="17997">
          <cell r="B17997">
            <v>17994</v>
          </cell>
          <cell r="C17997" t="str">
            <v>Deut 6</v>
          </cell>
        </row>
        <row r="17998">
          <cell r="B17998">
            <v>17995</v>
          </cell>
          <cell r="C17998" t="str">
            <v>Deut 7</v>
          </cell>
        </row>
        <row r="17999">
          <cell r="B17999">
            <v>17996</v>
          </cell>
          <cell r="C17999" t="str">
            <v>Deut 8</v>
          </cell>
        </row>
        <row r="18000">
          <cell r="B18000">
            <v>17997</v>
          </cell>
          <cell r="C18000" t="str">
            <v>Deut 9</v>
          </cell>
        </row>
        <row r="18001">
          <cell r="B18001">
            <v>17998</v>
          </cell>
          <cell r="C18001" t="str">
            <v>Deut 10</v>
          </cell>
        </row>
        <row r="18002">
          <cell r="B18002">
            <v>17999</v>
          </cell>
          <cell r="C18002" t="str">
            <v>Deut 11</v>
          </cell>
        </row>
        <row r="18003">
          <cell r="B18003">
            <v>18000</v>
          </cell>
          <cell r="C18003" t="str">
            <v>Deut 12</v>
          </cell>
        </row>
        <row r="18004">
          <cell r="B18004">
            <v>18001</v>
          </cell>
          <cell r="C18004" t="str">
            <v>Deut 13</v>
          </cell>
        </row>
        <row r="18005">
          <cell r="B18005">
            <v>18002</v>
          </cell>
          <cell r="C18005" t="str">
            <v>Deut 14</v>
          </cell>
        </row>
        <row r="18006">
          <cell r="B18006">
            <v>18003</v>
          </cell>
          <cell r="C18006" t="str">
            <v>Deut 15</v>
          </cell>
        </row>
        <row r="18007">
          <cell r="B18007">
            <v>18004</v>
          </cell>
          <cell r="C18007" t="str">
            <v>Deut 16</v>
          </cell>
        </row>
        <row r="18008">
          <cell r="B18008">
            <v>18005</v>
          </cell>
          <cell r="C18008" t="str">
            <v>Deut 17</v>
          </cell>
        </row>
        <row r="18009">
          <cell r="B18009">
            <v>18006</v>
          </cell>
          <cell r="C18009" t="str">
            <v>Deut 18</v>
          </cell>
        </row>
        <row r="18010">
          <cell r="B18010">
            <v>18007</v>
          </cell>
          <cell r="C18010" t="str">
            <v>Deut 19</v>
          </cell>
        </row>
        <row r="18011">
          <cell r="B18011">
            <v>18008</v>
          </cell>
          <cell r="C18011" t="str">
            <v>Deut 20</v>
          </cell>
        </row>
        <row r="18012">
          <cell r="B18012">
            <v>18009</v>
          </cell>
          <cell r="C18012" t="str">
            <v>Deut 21</v>
          </cell>
        </row>
        <row r="18013">
          <cell r="B18013">
            <v>18010</v>
          </cell>
          <cell r="C18013" t="str">
            <v>Deut 22</v>
          </cell>
        </row>
        <row r="18014">
          <cell r="B18014">
            <v>18011</v>
          </cell>
          <cell r="C18014" t="str">
            <v>Deut 23</v>
          </cell>
        </row>
        <row r="18015">
          <cell r="B18015">
            <v>18012</v>
          </cell>
          <cell r="C18015" t="str">
            <v>Deut 24</v>
          </cell>
        </row>
        <row r="18016">
          <cell r="B18016">
            <v>18013</v>
          </cell>
          <cell r="C18016" t="str">
            <v>Deut 25</v>
          </cell>
        </row>
        <row r="18017">
          <cell r="B18017">
            <v>18014</v>
          </cell>
          <cell r="C18017" t="str">
            <v>Deut 26</v>
          </cell>
        </row>
        <row r="18018">
          <cell r="B18018">
            <v>18015</v>
          </cell>
          <cell r="C18018" t="str">
            <v>Deut 27</v>
          </cell>
        </row>
        <row r="18019">
          <cell r="B18019">
            <v>18016</v>
          </cell>
          <cell r="C18019" t="str">
            <v>Deut 28</v>
          </cell>
        </row>
        <row r="18020">
          <cell r="B18020">
            <v>18017</v>
          </cell>
          <cell r="C18020" t="str">
            <v>Deut 29</v>
          </cell>
        </row>
        <row r="18021">
          <cell r="B18021">
            <v>18018</v>
          </cell>
          <cell r="C18021" t="str">
            <v>Deut 30</v>
          </cell>
        </row>
        <row r="18022">
          <cell r="B18022">
            <v>18019</v>
          </cell>
          <cell r="C18022" t="str">
            <v>Deut 31</v>
          </cell>
        </row>
        <row r="18023">
          <cell r="B18023">
            <v>18020</v>
          </cell>
          <cell r="C18023" t="str">
            <v>Deut 32</v>
          </cell>
        </row>
        <row r="18024">
          <cell r="B18024">
            <v>18021</v>
          </cell>
          <cell r="C18024" t="str">
            <v>Deut 33</v>
          </cell>
        </row>
        <row r="18025">
          <cell r="B18025">
            <v>18022</v>
          </cell>
          <cell r="C18025" t="str">
            <v>Deut 34</v>
          </cell>
        </row>
        <row r="18026">
          <cell r="B18026">
            <v>18023</v>
          </cell>
          <cell r="C18026" t="str">
            <v>Josh 1</v>
          </cell>
        </row>
        <row r="18027">
          <cell r="B18027">
            <v>18024</v>
          </cell>
          <cell r="C18027" t="str">
            <v>Josh 2</v>
          </cell>
        </row>
        <row r="18028">
          <cell r="B18028">
            <v>18025</v>
          </cell>
          <cell r="C18028" t="str">
            <v>Josh 3</v>
          </cell>
        </row>
        <row r="18029">
          <cell r="B18029">
            <v>18026</v>
          </cell>
          <cell r="C18029" t="str">
            <v>Josh 4</v>
          </cell>
        </row>
        <row r="18030">
          <cell r="B18030">
            <v>18027</v>
          </cell>
          <cell r="C18030" t="str">
            <v>Josh 5</v>
          </cell>
        </row>
        <row r="18031">
          <cell r="B18031">
            <v>18028</v>
          </cell>
          <cell r="C18031" t="str">
            <v>Josh 6</v>
          </cell>
        </row>
        <row r="18032">
          <cell r="B18032">
            <v>18029</v>
          </cell>
          <cell r="C18032" t="str">
            <v>Josh 7</v>
          </cell>
        </row>
        <row r="18033">
          <cell r="B18033">
            <v>18030</v>
          </cell>
          <cell r="C18033" t="str">
            <v>Josh 8</v>
          </cell>
        </row>
        <row r="18034">
          <cell r="B18034">
            <v>18031</v>
          </cell>
          <cell r="C18034" t="str">
            <v>Josh 9</v>
          </cell>
        </row>
        <row r="18035">
          <cell r="B18035">
            <v>18032</v>
          </cell>
          <cell r="C18035" t="str">
            <v>Josh 10</v>
          </cell>
        </row>
        <row r="18036">
          <cell r="B18036">
            <v>18033</v>
          </cell>
          <cell r="C18036" t="str">
            <v>Josh 11</v>
          </cell>
        </row>
        <row r="18037">
          <cell r="B18037">
            <v>18034</v>
          </cell>
          <cell r="C18037" t="str">
            <v>Josh 12</v>
          </cell>
        </row>
        <row r="18038">
          <cell r="B18038">
            <v>18035</v>
          </cell>
          <cell r="C18038" t="str">
            <v>Josh 13</v>
          </cell>
        </row>
        <row r="18039">
          <cell r="B18039">
            <v>18036</v>
          </cell>
          <cell r="C18039" t="str">
            <v>Josh 14</v>
          </cell>
        </row>
        <row r="18040">
          <cell r="B18040">
            <v>18037</v>
          </cell>
          <cell r="C18040" t="str">
            <v>Josh 15</v>
          </cell>
        </row>
        <row r="18041">
          <cell r="B18041">
            <v>18038</v>
          </cell>
          <cell r="C18041" t="str">
            <v>Josh 16</v>
          </cell>
        </row>
        <row r="18042">
          <cell r="B18042">
            <v>18039</v>
          </cell>
          <cell r="C18042" t="str">
            <v>Josh 17</v>
          </cell>
        </row>
        <row r="18043">
          <cell r="B18043">
            <v>18040</v>
          </cell>
          <cell r="C18043" t="str">
            <v>Josh 18</v>
          </cell>
        </row>
        <row r="18044">
          <cell r="B18044">
            <v>18041</v>
          </cell>
          <cell r="C18044" t="str">
            <v>Josh 19</v>
          </cell>
        </row>
        <row r="18045">
          <cell r="B18045">
            <v>18042</v>
          </cell>
          <cell r="C18045" t="str">
            <v>Josh 20</v>
          </cell>
        </row>
        <row r="18046">
          <cell r="B18046">
            <v>18043</v>
          </cell>
          <cell r="C18046" t="str">
            <v>Josh 21</v>
          </cell>
        </row>
        <row r="18047">
          <cell r="B18047">
            <v>18044</v>
          </cell>
          <cell r="C18047" t="str">
            <v>Josh 22</v>
          </cell>
        </row>
        <row r="18048">
          <cell r="B18048">
            <v>18045</v>
          </cell>
          <cell r="C18048" t="str">
            <v>Josh 23</v>
          </cell>
        </row>
        <row r="18049">
          <cell r="B18049">
            <v>18046</v>
          </cell>
          <cell r="C18049" t="str">
            <v>Josh 24</v>
          </cell>
        </row>
        <row r="18050">
          <cell r="B18050">
            <v>18047</v>
          </cell>
          <cell r="C18050" t="str">
            <v>Judg 1</v>
          </cell>
        </row>
        <row r="18051">
          <cell r="B18051">
            <v>18048</v>
          </cell>
          <cell r="C18051" t="str">
            <v>Judg 2</v>
          </cell>
        </row>
        <row r="18052">
          <cell r="B18052">
            <v>18049</v>
          </cell>
          <cell r="C18052" t="str">
            <v>Judg 3</v>
          </cell>
        </row>
        <row r="18053">
          <cell r="B18053">
            <v>18050</v>
          </cell>
          <cell r="C18053" t="str">
            <v>Judg 4</v>
          </cell>
        </row>
        <row r="18054">
          <cell r="B18054">
            <v>18051</v>
          </cell>
          <cell r="C18054" t="str">
            <v>Judg 5</v>
          </cell>
        </row>
        <row r="18055">
          <cell r="B18055">
            <v>18052</v>
          </cell>
          <cell r="C18055" t="str">
            <v>Judg 6</v>
          </cell>
        </row>
        <row r="18056">
          <cell r="B18056">
            <v>18053</v>
          </cell>
          <cell r="C18056" t="str">
            <v>Judg 7</v>
          </cell>
        </row>
        <row r="18057">
          <cell r="B18057">
            <v>18054</v>
          </cell>
          <cell r="C18057" t="str">
            <v>Judg 8</v>
          </cell>
        </row>
        <row r="18058">
          <cell r="B18058">
            <v>18055</v>
          </cell>
          <cell r="C18058" t="str">
            <v>Judg 9</v>
          </cell>
        </row>
        <row r="18059">
          <cell r="B18059">
            <v>18056</v>
          </cell>
          <cell r="C18059" t="str">
            <v>Judg 10</v>
          </cell>
        </row>
        <row r="18060">
          <cell r="B18060">
            <v>18057</v>
          </cell>
          <cell r="C18060" t="str">
            <v>Judg 11</v>
          </cell>
        </row>
        <row r="18061">
          <cell r="B18061">
            <v>18058</v>
          </cell>
          <cell r="C18061" t="str">
            <v>Judg 12</v>
          </cell>
        </row>
        <row r="18062">
          <cell r="B18062">
            <v>18059</v>
          </cell>
          <cell r="C18062" t="str">
            <v>Judg 13</v>
          </cell>
        </row>
        <row r="18063">
          <cell r="B18063">
            <v>18060</v>
          </cell>
          <cell r="C18063" t="str">
            <v>Judg 14</v>
          </cell>
        </row>
        <row r="18064">
          <cell r="B18064">
            <v>18061</v>
          </cell>
          <cell r="C18064" t="str">
            <v>Judg 15</v>
          </cell>
        </row>
        <row r="18065">
          <cell r="B18065">
            <v>18062</v>
          </cell>
          <cell r="C18065" t="str">
            <v>Judg 16</v>
          </cell>
        </row>
        <row r="18066">
          <cell r="B18066">
            <v>18063</v>
          </cell>
          <cell r="C18066" t="str">
            <v>Judg 17</v>
          </cell>
        </row>
        <row r="18067">
          <cell r="B18067">
            <v>18064</v>
          </cell>
          <cell r="C18067" t="str">
            <v>Judg 18</v>
          </cell>
        </row>
        <row r="18068">
          <cell r="B18068">
            <v>18065</v>
          </cell>
          <cell r="C18068" t="str">
            <v>Judg 19</v>
          </cell>
        </row>
        <row r="18069">
          <cell r="B18069">
            <v>18066</v>
          </cell>
          <cell r="C18069" t="str">
            <v>Judg 20</v>
          </cell>
        </row>
        <row r="18070">
          <cell r="B18070">
            <v>18067</v>
          </cell>
          <cell r="C18070" t="str">
            <v>Judg 21</v>
          </cell>
        </row>
        <row r="18071">
          <cell r="B18071">
            <v>18068</v>
          </cell>
          <cell r="C18071" t="str">
            <v>Ruth 1</v>
          </cell>
        </row>
        <row r="18072">
          <cell r="B18072">
            <v>18069</v>
          </cell>
          <cell r="C18072" t="str">
            <v>Ruth 2</v>
          </cell>
        </row>
        <row r="18073">
          <cell r="B18073">
            <v>18070</v>
          </cell>
          <cell r="C18073" t="str">
            <v>Ruth 3</v>
          </cell>
        </row>
        <row r="18074">
          <cell r="B18074">
            <v>18071</v>
          </cell>
          <cell r="C18074" t="str">
            <v>Ruth 4</v>
          </cell>
        </row>
        <row r="18075">
          <cell r="B18075">
            <v>18072</v>
          </cell>
          <cell r="C18075" t="str">
            <v>1 Sam 1</v>
          </cell>
        </row>
        <row r="18076">
          <cell r="B18076">
            <v>18073</v>
          </cell>
          <cell r="C18076" t="str">
            <v>1 Sam 2</v>
          </cell>
        </row>
        <row r="18077">
          <cell r="B18077">
            <v>18074</v>
          </cell>
          <cell r="C18077" t="str">
            <v>1 Sam 3</v>
          </cell>
        </row>
        <row r="18078">
          <cell r="B18078">
            <v>18075</v>
          </cell>
          <cell r="C18078" t="str">
            <v>1 Sam 4</v>
          </cell>
        </row>
        <row r="18079">
          <cell r="B18079">
            <v>18076</v>
          </cell>
          <cell r="C18079" t="str">
            <v>1 Sam 5</v>
          </cell>
        </row>
        <row r="18080">
          <cell r="B18080">
            <v>18077</v>
          </cell>
          <cell r="C18080" t="str">
            <v>1 Sam 6</v>
          </cell>
        </row>
        <row r="18081">
          <cell r="B18081">
            <v>18078</v>
          </cell>
          <cell r="C18081" t="str">
            <v>1 Sam 7</v>
          </cell>
        </row>
        <row r="18082">
          <cell r="B18082">
            <v>18079</v>
          </cell>
          <cell r="C18082" t="str">
            <v>1 Sam 8</v>
          </cell>
        </row>
        <row r="18083">
          <cell r="B18083">
            <v>18080</v>
          </cell>
          <cell r="C18083" t="str">
            <v>1 Sam 9</v>
          </cell>
        </row>
        <row r="18084">
          <cell r="B18084">
            <v>18081</v>
          </cell>
          <cell r="C18084" t="str">
            <v>1 Sam 10</v>
          </cell>
        </row>
        <row r="18085">
          <cell r="B18085">
            <v>18082</v>
          </cell>
          <cell r="C18085" t="str">
            <v>1 Sam 11</v>
          </cell>
        </row>
        <row r="18086">
          <cell r="B18086">
            <v>18083</v>
          </cell>
          <cell r="C18086" t="str">
            <v>1 Sam 12</v>
          </cell>
        </row>
        <row r="18087">
          <cell r="B18087">
            <v>18084</v>
          </cell>
          <cell r="C18087" t="str">
            <v>1 Sam 13</v>
          </cell>
        </row>
        <row r="18088">
          <cell r="B18088">
            <v>18085</v>
          </cell>
          <cell r="C18088" t="str">
            <v>1 Sam 14</v>
          </cell>
        </row>
        <row r="18089">
          <cell r="B18089">
            <v>18086</v>
          </cell>
          <cell r="C18089" t="str">
            <v>1 Sam 15</v>
          </cell>
        </row>
        <row r="18090">
          <cell r="B18090">
            <v>18087</v>
          </cell>
          <cell r="C18090" t="str">
            <v>1 Sam 16</v>
          </cell>
        </row>
        <row r="18091">
          <cell r="B18091">
            <v>18088</v>
          </cell>
          <cell r="C18091" t="str">
            <v>1 Sam 17</v>
          </cell>
        </row>
        <row r="18092">
          <cell r="B18092">
            <v>18089</v>
          </cell>
          <cell r="C18092" t="str">
            <v>1 Sam 18</v>
          </cell>
        </row>
        <row r="18093">
          <cell r="B18093">
            <v>18090</v>
          </cell>
          <cell r="C18093" t="str">
            <v>1 Sam 19</v>
          </cell>
        </row>
        <row r="18094">
          <cell r="B18094">
            <v>18091</v>
          </cell>
          <cell r="C18094" t="str">
            <v>1 Sam 20</v>
          </cell>
        </row>
        <row r="18095">
          <cell r="B18095">
            <v>18092</v>
          </cell>
          <cell r="C18095" t="str">
            <v>1 Sam 21</v>
          </cell>
        </row>
        <row r="18096">
          <cell r="B18096">
            <v>18093</v>
          </cell>
          <cell r="C18096" t="str">
            <v>1 Sam 22</v>
          </cell>
        </row>
        <row r="18097">
          <cell r="B18097">
            <v>18094</v>
          </cell>
          <cell r="C18097" t="str">
            <v>1 Sam 23</v>
          </cell>
        </row>
        <row r="18098">
          <cell r="B18098">
            <v>18095</v>
          </cell>
          <cell r="C18098" t="str">
            <v>1 Sam 24</v>
          </cell>
        </row>
        <row r="18099">
          <cell r="B18099">
            <v>18096</v>
          </cell>
          <cell r="C18099" t="str">
            <v>1 Sam 25</v>
          </cell>
        </row>
        <row r="18100">
          <cell r="B18100">
            <v>18097</v>
          </cell>
          <cell r="C18100" t="str">
            <v>1 Sam 26</v>
          </cell>
        </row>
        <row r="18101">
          <cell r="B18101">
            <v>18098</v>
          </cell>
          <cell r="C18101" t="str">
            <v>1 Sam 27</v>
          </cell>
        </row>
        <row r="18102">
          <cell r="B18102">
            <v>18099</v>
          </cell>
          <cell r="C18102" t="str">
            <v>1 Sam 28</v>
          </cell>
        </row>
        <row r="18103">
          <cell r="B18103">
            <v>18100</v>
          </cell>
          <cell r="C18103" t="str">
            <v>1 Sam 29</v>
          </cell>
        </row>
        <row r="18104">
          <cell r="B18104">
            <v>18101</v>
          </cell>
          <cell r="C18104" t="str">
            <v>1 Sam 30</v>
          </cell>
        </row>
        <row r="18105">
          <cell r="B18105">
            <v>18102</v>
          </cell>
          <cell r="C18105" t="str">
            <v>1 Sam 31</v>
          </cell>
        </row>
        <row r="18106">
          <cell r="B18106">
            <v>18103</v>
          </cell>
          <cell r="C18106" t="str">
            <v>2 Sam 1</v>
          </cell>
        </row>
        <row r="18107">
          <cell r="B18107">
            <v>18104</v>
          </cell>
          <cell r="C18107" t="str">
            <v>2 Sam 2</v>
          </cell>
        </row>
        <row r="18108">
          <cell r="B18108">
            <v>18105</v>
          </cell>
          <cell r="C18108" t="str">
            <v>2 Sam 3</v>
          </cell>
        </row>
        <row r="18109">
          <cell r="B18109">
            <v>18106</v>
          </cell>
          <cell r="C18109" t="str">
            <v>2 Sam 4</v>
          </cell>
        </row>
        <row r="18110">
          <cell r="B18110">
            <v>18107</v>
          </cell>
          <cell r="C18110" t="str">
            <v>2 Sam 5</v>
          </cell>
        </row>
        <row r="18111">
          <cell r="B18111">
            <v>18108</v>
          </cell>
          <cell r="C18111" t="str">
            <v>2 Sam 6</v>
          </cell>
        </row>
        <row r="18112">
          <cell r="B18112">
            <v>18109</v>
          </cell>
          <cell r="C18112" t="str">
            <v>2 Sam 7</v>
          </cell>
        </row>
        <row r="18113">
          <cell r="B18113">
            <v>18110</v>
          </cell>
          <cell r="C18113" t="str">
            <v>2 Sam 8</v>
          </cell>
        </row>
        <row r="18114">
          <cell r="B18114">
            <v>18111</v>
          </cell>
          <cell r="C18114" t="str">
            <v>2 Sam 9</v>
          </cell>
        </row>
        <row r="18115">
          <cell r="B18115">
            <v>18112</v>
          </cell>
          <cell r="C18115" t="str">
            <v>2 Sam 10</v>
          </cell>
        </row>
        <row r="18116">
          <cell r="B18116">
            <v>18113</v>
          </cell>
          <cell r="C18116" t="str">
            <v>2 Sam 11</v>
          </cell>
        </row>
        <row r="18117">
          <cell r="B18117">
            <v>18114</v>
          </cell>
          <cell r="C18117" t="str">
            <v>2 Sam 12</v>
          </cell>
        </row>
        <row r="18118">
          <cell r="B18118">
            <v>18115</v>
          </cell>
          <cell r="C18118" t="str">
            <v>2 Sam 13</v>
          </cell>
        </row>
        <row r="18119">
          <cell r="B18119">
            <v>18116</v>
          </cell>
          <cell r="C18119" t="str">
            <v>2 Sam 14</v>
          </cell>
        </row>
        <row r="18120">
          <cell r="B18120">
            <v>18117</v>
          </cell>
          <cell r="C18120" t="str">
            <v>2 Sam 15</v>
          </cell>
        </row>
        <row r="18121">
          <cell r="B18121">
            <v>18118</v>
          </cell>
          <cell r="C18121" t="str">
            <v>2 Sam 16</v>
          </cell>
        </row>
        <row r="18122">
          <cell r="B18122">
            <v>18119</v>
          </cell>
          <cell r="C18122" t="str">
            <v>2 Sam 17</v>
          </cell>
        </row>
        <row r="18123">
          <cell r="B18123">
            <v>18120</v>
          </cell>
          <cell r="C18123" t="str">
            <v>2 Sam 18</v>
          </cell>
        </row>
        <row r="18124">
          <cell r="B18124">
            <v>18121</v>
          </cell>
          <cell r="C18124" t="str">
            <v>2 Sam 19</v>
          </cell>
        </row>
        <row r="18125">
          <cell r="B18125">
            <v>18122</v>
          </cell>
          <cell r="C18125" t="str">
            <v>2 Sam 20</v>
          </cell>
        </row>
        <row r="18126">
          <cell r="B18126">
            <v>18123</v>
          </cell>
          <cell r="C18126" t="str">
            <v>2 Sam 21</v>
          </cell>
        </row>
        <row r="18127">
          <cell r="B18127">
            <v>18124</v>
          </cell>
          <cell r="C18127" t="str">
            <v>2 Sam 22</v>
          </cell>
        </row>
        <row r="18128">
          <cell r="B18128">
            <v>18125</v>
          </cell>
          <cell r="C18128" t="str">
            <v>2 Sam 23</v>
          </cell>
        </row>
        <row r="18129">
          <cell r="B18129">
            <v>18126</v>
          </cell>
          <cell r="C18129" t="str">
            <v>2 Sam 24</v>
          </cell>
        </row>
        <row r="18130">
          <cell r="B18130">
            <v>18127</v>
          </cell>
          <cell r="C18130" t="str">
            <v>1 King 1</v>
          </cell>
        </row>
        <row r="18131">
          <cell r="B18131">
            <v>18128</v>
          </cell>
          <cell r="C18131" t="str">
            <v>1 King 2</v>
          </cell>
        </row>
        <row r="18132">
          <cell r="B18132">
            <v>18129</v>
          </cell>
          <cell r="C18132" t="str">
            <v>1 King 3</v>
          </cell>
        </row>
        <row r="18133">
          <cell r="B18133">
            <v>18130</v>
          </cell>
          <cell r="C18133" t="str">
            <v>1 King 4</v>
          </cell>
        </row>
        <row r="18134">
          <cell r="B18134">
            <v>18131</v>
          </cell>
          <cell r="C18134" t="str">
            <v>1 King 5</v>
          </cell>
        </row>
        <row r="18135">
          <cell r="B18135">
            <v>18132</v>
          </cell>
          <cell r="C18135" t="str">
            <v>1 King 6</v>
          </cell>
        </row>
        <row r="18136">
          <cell r="B18136">
            <v>18133</v>
          </cell>
          <cell r="C18136" t="str">
            <v>1 King 7</v>
          </cell>
        </row>
        <row r="18137">
          <cell r="B18137">
            <v>18134</v>
          </cell>
          <cell r="C18137" t="str">
            <v>1 King 8</v>
          </cell>
        </row>
        <row r="18138">
          <cell r="B18138">
            <v>18135</v>
          </cell>
          <cell r="C18138" t="str">
            <v>1 King 9</v>
          </cell>
        </row>
        <row r="18139">
          <cell r="B18139">
            <v>18136</v>
          </cell>
          <cell r="C18139" t="str">
            <v>1 King 10</v>
          </cell>
        </row>
        <row r="18140">
          <cell r="B18140">
            <v>18137</v>
          </cell>
          <cell r="C18140" t="str">
            <v>1 King 11</v>
          </cell>
        </row>
        <row r="18141">
          <cell r="B18141">
            <v>18138</v>
          </cell>
          <cell r="C18141" t="str">
            <v>1 King 12</v>
          </cell>
        </row>
        <row r="18142">
          <cell r="B18142">
            <v>18139</v>
          </cell>
          <cell r="C18142" t="str">
            <v>1 King 13</v>
          </cell>
        </row>
        <row r="18143">
          <cell r="B18143">
            <v>18140</v>
          </cell>
          <cell r="C18143" t="str">
            <v>1 King 14</v>
          </cell>
        </row>
        <row r="18144">
          <cell r="B18144">
            <v>18141</v>
          </cell>
          <cell r="C18144" t="str">
            <v>1 King 15</v>
          </cell>
        </row>
        <row r="18145">
          <cell r="B18145">
            <v>18142</v>
          </cell>
          <cell r="C18145" t="str">
            <v>1 King 16</v>
          </cell>
        </row>
        <row r="18146">
          <cell r="B18146">
            <v>18143</v>
          </cell>
          <cell r="C18146" t="str">
            <v>1 King 17</v>
          </cell>
        </row>
        <row r="18147">
          <cell r="B18147">
            <v>18144</v>
          </cell>
          <cell r="C18147" t="str">
            <v>1 King 18</v>
          </cell>
        </row>
        <row r="18148">
          <cell r="B18148">
            <v>18145</v>
          </cell>
          <cell r="C18148" t="str">
            <v>1 King 19</v>
          </cell>
        </row>
        <row r="18149">
          <cell r="B18149">
            <v>18146</v>
          </cell>
          <cell r="C18149" t="str">
            <v>1 King 20</v>
          </cell>
        </row>
        <row r="18150">
          <cell r="B18150">
            <v>18147</v>
          </cell>
          <cell r="C18150" t="str">
            <v>1 King 21</v>
          </cell>
        </row>
        <row r="18151">
          <cell r="B18151">
            <v>18148</v>
          </cell>
          <cell r="C18151" t="str">
            <v>1 King 22</v>
          </cell>
        </row>
        <row r="18152">
          <cell r="B18152">
            <v>18149</v>
          </cell>
          <cell r="C18152" t="str">
            <v>2 King 1</v>
          </cell>
        </row>
        <row r="18153">
          <cell r="B18153">
            <v>18150</v>
          </cell>
          <cell r="C18153" t="str">
            <v>2 King 2</v>
          </cell>
        </row>
        <row r="18154">
          <cell r="B18154">
            <v>18151</v>
          </cell>
          <cell r="C18154" t="str">
            <v>2 King 3</v>
          </cell>
        </row>
        <row r="18155">
          <cell r="B18155">
            <v>18152</v>
          </cell>
          <cell r="C18155" t="str">
            <v>2 King 4</v>
          </cell>
        </row>
        <row r="18156">
          <cell r="B18156">
            <v>18153</v>
          </cell>
          <cell r="C18156" t="str">
            <v>2 King 5</v>
          </cell>
        </row>
        <row r="18157">
          <cell r="B18157">
            <v>18154</v>
          </cell>
          <cell r="C18157" t="str">
            <v>2 King 6</v>
          </cell>
        </row>
        <row r="18158">
          <cell r="B18158">
            <v>18155</v>
          </cell>
          <cell r="C18158" t="str">
            <v>2 King 7</v>
          </cell>
        </row>
        <row r="18159">
          <cell r="B18159">
            <v>18156</v>
          </cell>
          <cell r="C18159" t="str">
            <v>2 King 8</v>
          </cell>
        </row>
        <row r="18160">
          <cell r="B18160">
            <v>18157</v>
          </cell>
          <cell r="C18160" t="str">
            <v>2 King 9</v>
          </cell>
        </row>
        <row r="18161">
          <cell r="B18161">
            <v>18158</v>
          </cell>
          <cell r="C18161" t="str">
            <v>2 King 10</v>
          </cell>
        </row>
        <row r="18162">
          <cell r="B18162">
            <v>18159</v>
          </cell>
          <cell r="C18162" t="str">
            <v>2 King 11</v>
          </cell>
        </row>
        <row r="18163">
          <cell r="B18163">
            <v>18160</v>
          </cell>
          <cell r="C18163" t="str">
            <v>2 King 12</v>
          </cell>
        </row>
        <row r="18164">
          <cell r="B18164">
            <v>18161</v>
          </cell>
          <cell r="C18164" t="str">
            <v>2 King 13</v>
          </cell>
        </row>
        <row r="18165">
          <cell r="B18165">
            <v>18162</v>
          </cell>
          <cell r="C18165" t="str">
            <v>2 King 14</v>
          </cell>
        </row>
        <row r="18166">
          <cell r="B18166">
            <v>18163</v>
          </cell>
          <cell r="C18166" t="str">
            <v>2 King 15</v>
          </cell>
        </row>
        <row r="18167">
          <cell r="B18167">
            <v>18164</v>
          </cell>
          <cell r="C18167" t="str">
            <v>2 King 16</v>
          </cell>
        </row>
        <row r="18168">
          <cell r="B18168">
            <v>18165</v>
          </cell>
          <cell r="C18168" t="str">
            <v>2 King 17</v>
          </cell>
        </row>
        <row r="18169">
          <cell r="B18169">
            <v>18166</v>
          </cell>
          <cell r="C18169" t="str">
            <v>2 King 18</v>
          </cell>
        </row>
        <row r="18170">
          <cell r="B18170">
            <v>18167</v>
          </cell>
          <cell r="C18170" t="str">
            <v>2 King 19</v>
          </cell>
        </row>
        <row r="18171">
          <cell r="B18171">
            <v>18168</v>
          </cell>
          <cell r="C18171" t="str">
            <v>2 King 20</v>
          </cell>
        </row>
        <row r="18172">
          <cell r="B18172">
            <v>18169</v>
          </cell>
          <cell r="C18172" t="str">
            <v>2 King 21</v>
          </cell>
        </row>
        <row r="18173">
          <cell r="B18173">
            <v>18170</v>
          </cell>
          <cell r="C18173" t="str">
            <v>2 King 22</v>
          </cell>
        </row>
        <row r="18174">
          <cell r="B18174">
            <v>18171</v>
          </cell>
          <cell r="C18174" t="str">
            <v>2 King 23</v>
          </cell>
        </row>
        <row r="18175">
          <cell r="B18175">
            <v>18172</v>
          </cell>
          <cell r="C18175" t="str">
            <v>2 King 24</v>
          </cell>
        </row>
        <row r="18176">
          <cell r="B18176">
            <v>18173</v>
          </cell>
          <cell r="C18176" t="str">
            <v>2 King 25</v>
          </cell>
        </row>
        <row r="18177">
          <cell r="B18177">
            <v>18174</v>
          </cell>
          <cell r="C18177" t="str">
            <v>1 Chro 1</v>
          </cell>
        </row>
        <row r="18178">
          <cell r="B18178">
            <v>18175</v>
          </cell>
          <cell r="C18178" t="str">
            <v>1 Chro 2</v>
          </cell>
        </row>
        <row r="18179">
          <cell r="B18179">
            <v>18176</v>
          </cell>
          <cell r="C18179" t="str">
            <v>1 Chro 3</v>
          </cell>
        </row>
        <row r="18180">
          <cell r="B18180">
            <v>18177</v>
          </cell>
          <cell r="C18180" t="str">
            <v>1 Chro 4</v>
          </cell>
        </row>
        <row r="18181">
          <cell r="B18181">
            <v>18178</v>
          </cell>
          <cell r="C18181" t="str">
            <v>1 Chro 5</v>
          </cell>
        </row>
        <row r="18182">
          <cell r="B18182">
            <v>18179</v>
          </cell>
          <cell r="C18182" t="str">
            <v>1 Chro 6</v>
          </cell>
        </row>
        <row r="18183">
          <cell r="B18183">
            <v>18180</v>
          </cell>
          <cell r="C18183" t="str">
            <v>1 Chro 7</v>
          </cell>
        </row>
        <row r="18184">
          <cell r="B18184">
            <v>18181</v>
          </cell>
          <cell r="C18184" t="str">
            <v>1 Chro 8</v>
          </cell>
        </row>
        <row r="18185">
          <cell r="B18185">
            <v>18182</v>
          </cell>
          <cell r="C18185" t="str">
            <v>1 Chro 9</v>
          </cell>
        </row>
        <row r="18186">
          <cell r="B18186">
            <v>18183</v>
          </cell>
          <cell r="C18186" t="str">
            <v>1 Chro 10</v>
          </cell>
        </row>
        <row r="18187">
          <cell r="B18187">
            <v>18184</v>
          </cell>
          <cell r="C18187" t="str">
            <v>1 Chro 11</v>
          </cell>
        </row>
        <row r="18188">
          <cell r="B18188">
            <v>18185</v>
          </cell>
          <cell r="C18188" t="str">
            <v>1 Chro 12</v>
          </cell>
        </row>
        <row r="18189">
          <cell r="B18189">
            <v>18186</v>
          </cell>
          <cell r="C18189" t="str">
            <v>1 Chro 13</v>
          </cell>
        </row>
        <row r="18190">
          <cell r="B18190">
            <v>18187</v>
          </cell>
          <cell r="C18190" t="str">
            <v>1 Chro 14</v>
          </cell>
        </row>
        <row r="18191">
          <cell r="B18191">
            <v>18188</v>
          </cell>
          <cell r="C18191" t="str">
            <v>1 Chro 15</v>
          </cell>
        </row>
        <row r="18192">
          <cell r="B18192">
            <v>18189</v>
          </cell>
          <cell r="C18192" t="str">
            <v>1 Chro 16</v>
          </cell>
        </row>
        <row r="18193">
          <cell r="B18193">
            <v>18190</v>
          </cell>
          <cell r="C18193" t="str">
            <v>1 Chro 17</v>
          </cell>
        </row>
        <row r="18194">
          <cell r="B18194">
            <v>18191</v>
          </cell>
          <cell r="C18194" t="str">
            <v>1 Chro 18</v>
          </cell>
        </row>
        <row r="18195">
          <cell r="B18195">
            <v>18192</v>
          </cell>
          <cell r="C18195" t="str">
            <v>1 Chro 19</v>
          </cell>
        </row>
        <row r="18196">
          <cell r="B18196">
            <v>18193</v>
          </cell>
          <cell r="C18196" t="str">
            <v>1 Chro 20</v>
          </cell>
        </row>
        <row r="18197">
          <cell r="B18197">
            <v>18194</v>
          </cell>
          <cell r="C18197" t="str">
            <v>1 Chro 21</v>
          </cell>
        </row>
        <row r="18198">
          <cell r="B18198">
            <v>18195</v>
          </cell>
          <cell r="C18198" t="str">
            <v>1 Chro 22</v>
          </cell>
        </row>
        <row r="18199">
          <cell r="B18199">
            <v>18196</v>
          </cell>
          <cell r="C18199" t="str">
            <v>1 Chro 23</v>
          </cell>
        </row>
        <row r="18200">
          <cell r="B18200">
            <v>18197</v>
          </cell>
          <cell r="C18200" t="str">
            <v>1 Chro 24</v>
          </cell>
        </row>
        <row r="18201">
          <cell r="B18201">
            <v>18198</v>
          </cell>
          <cell r="C18201" t="str">
            <v>1 Chro 25</v>
          </cell>
        </row>
        <row r="18202">
          <cell r="B18202">
            <v>18199</v>
          </cell>
          <cell r="C18202" t="str">
            <v>1 Chro 26</v>
          </cell>
        </row>
        <row r="18203">
          <cell r="B18203">
            <v>18200</v>
          </cell>
          <cell r="C18203" t="str">
            <v>1 Chro 27</v>
          </cell>
        </row>
        <row r="18204">
          <cell r="B18204">
            <v>18201</v>
          </cell>
          <cell r="C18204" t="str">
            <v>1 Chro 28</v>
          </cell>
        </row>
        <row r="18205">
          <cell r="B18205">
            <v>18202</v>
          </cell>
          <cell r="C18205" t="str">
            <v>1 Chro 29</v>
          </cell>
        </row>
        <row r="18206">
          <cell r="B18206">
            <v>18203</v>
          </cell>
          <cell r="C18206" t="str">
            <v>2 Chro 1</v>
          </cell>
        </row>
        <row r="18207">
          <cell r="B18207">
            <v>18204</v>
          </cell>
          <cell r="C18207" t="str">
            <v>2 Chro 2</v>
          </cell>
        </row>
        <row r="18208">
          <cell r="B18208">
            <v>18205</v>
          </cell>
          <cell r="C18208" t="str">
            <v>2 Chro 3</v>
          </cell>
        </row>
        <row r="18209">
          <cell r="B18209">
            <v>18206</v>
          </cell>
          <cell r="C18209" t="str">
            <v>2 Chro 4</v>
          </cell>
        </row>
        <row r="18210">
          <cell r="B18210">
            <v>18207</v>
          </cell>
          <cell r="C18210" t="str">
            <v>2 Chro 5</v>
          </cell>
        </row>
        <row r="18211">
          <cell r="B18211">
            <v>18208</v>
          </cell>
          <cell r="C18211" t="str">
            <v>2 Chro 6</v>
          </cell>
        </row>
        <row r="18212">
          <cell r="B18212">
            <v>18209</v>
          </cell>
          <cell r="C18212" t="str">
            <v>2 Chro 7</v>
          </cell>
        </row>
        <row r="18213">
          <cell r="B18213">
            <v>18210</v>
          </cell>
          <cell r="C18213" t="str">
            <v>2 Chro 8</v>
          </cell>
        </row>
        <row r="18214">
          <cell r="B18214">
            <v>18211</v>
          </cell>
          <cell r="C18214" t="str">
            <v>2 Chro 9</v>
          </cell>
        </row>
        <row r="18215">
          <cell r="B18215">
            <v>18212</v>
          </cell>
          <cell r="C18215" t="str">
            <v>2 Chro 10</v>
          </cell>
        </row>
        <row r="18216">
          <cell r="B18216">
            <v>18213</v>
          </cell>
          <cell r="C18216" t="str">
            <v>2 Chro 11</v>
          </cell>
        </row>
        <row r="18217">
          <cell r="B18217">
            <v>18214</v>
          </cell>
          <cell r="C18217" t="str">
            <v>2 Chro 12</v>
          </cell>
        </row>
        <row r="18218">
          <cell r="B18218">
            <v>18215</v>
          </cell>
          <cell r="C18218" t="str">
            <v>2 Chro 13</v>
          </cell>
        </row>
        <row r="18219">
          <cell r="B18219">
            <v>18216</v>
          </cell>
          <cell r="C18219" t="str">
            <v>2 Chro 14</v>
          </cell>
        </row>
        <row r="18220">
          <cell r="B18220">
            <v>18217</v>
          </cell>
          <cell r="C18220" t="str">
            <v>2 Chro 15</v>
          </cell>
        </row>
        <row r="18221">
          <cell r="B18221">
            <v>18218</v>
          </cell>
          <cell r="C18221" t="str">
            <v>2 Chro 16</v>
          </cell>
        </row>
        <row r="18222">
          <cell r="B18222">
            <v>18219</v>
          </cell>
          <cell r="C18222" t="str">
            <v>2 Chro 17</v>
          </cell>
        </row>
        <row r="18223">
          <cell r="B18223">
            <v>18220</v>
          </cell>
          <cell r="C18223" t="str">
            <v>2 Chro 18</v>
          </cell>
        </row>
        <row r="18224">
          <cell r="B18224">
            <v>18221</v>
          </cell>
          <cell r="C18224" t="str">
            <v>2 Chro 19</v>
          </cell>
        </row>
        <row r="18225">
          <cell r="B18225">
            <v>18222</v>
          </cell>
          <cell r="C18225" t="str">
            <v>2 Chro 20</v>
          </cell>
        </row>
        <row r="18226">
          <cell r="B18226">
            <v>18223</v>
          </cell>
          <cell r="C18226" t="str">
            <v>2 Chro 21</v>
          </cell>
        </row>
        <row r="18227">
          <cell r="B18227">
            <v>18224</v>
          </cell>
          <cell r="C18227" t="str">
            <v>2 Chro 22</v>
          </cell>
        </row>
        <row r="18228">
          <cell r="B18228">
            <v>18225</v>
          </cell>
          <cell r="C18228" t="str">
            <v>2 Chro 23</v>
          </cell>
        </row>
        <row r="18229">
          <cell r="B18229">
            <v>18226</v>
          </cell>
          <cell r="C18229" t="str">
            <v>2 Chro 24</v>
          </cell>
        </row>
        <row r="18230">
          <cell r="B18230">
            <v>18227</v>
          </cell>
          <cell r="C18230" t="str">
            <v>2 Chro 25</v>
          </cell>
        </row>
        <row r="18231">
          <cell r="B18231">
            <v>18228</v>
          </cell>
          <cell r="C18231" t="str">
            <v>2 Chro 26</v>
          </cell>
        </row>
        <row r="18232">
          <cell r="B18232">
            <v>18229</v>
          </cell>
          <cell r="C18232" t="str">
            <v>2 Chro 27</v>
          </cell>
        </row>
        <row r="18233">
          <cell r="B18233">
            <v>18230</v>
          </cell>
          <cell r="C18233" t="str">
            <v>2 Chro 28</v>
          </cell>
        </row>
        <row r="18234">
          <cell r="B18234">
            <v>18231</v>
          </cell>
          <cell r="C18234" t="str">
            <v>2 Chro 29</v>
          </cell>
        </row>
        <row r="18235">
          <cell r="B18235">
            <v>18232</v>
          </cell>
          <cell r="C18235" t="str">
            <v>2 Chro 30</v>
          </cell>
        </row>
        <row r="18236">
          <cell r="B18236">
            <v>18233</v>
          </cell>
          <cell r="C18236" t="str">
            <v>2 Chro 31</v>
          </cell>
        </row>
        <row r="18237">
          <cell r="B18237">
            <v>18234</v>
          </cell>
          <cell r="C18237" t="str">
            <v>2 Chro 32</v>
          </cell>
        </row>
        <row r="18238">
          <cell r="B18238">
            <v>18235</v>
          </cell>
          <cell r="C18238" t="str">
            <v>2 Chro 33</v>
          </cell>
        </row>
        <row r="18239">
          <cell r="B18239">
            <v>18236</v>
          </cell>
          <cell r="C18239" t="str">
            <v>2 Chro 34</v>
          </cell>
        </row>
        <row r="18240">
          <cell r="B18240">
            <v>18237</v>
          </cell>
          <cell r="C18240" t="str">
            <v>2 Chro 35</v>
          </cell>
        </row>
        <row r="18241">
          <cell r="B18241">
            <v>18238</v>
          </cell>
          <cell r="C18241" t="str">
            <v>2 Chro 36</v>
          </cell>
        </row>
        <row r="18242">
          <cell r="B18242">
            <v>18239</v>
          </cell>
          <cell r="C18242" t="str">
            <v>Ezra 1</v>
          </cell>
        </row>
        <row r="18243">
          <cell r="B18243">
            <v>18240</v>
          </cell>
          <cell r="C18243" t="str">
            <v>Ezra 2</v>
          </cell>
        </row>
        <row r="18244">
          <cell r="B18244">
            <v>18241</v>
          </cell>
          <cell r="C18244" t="str">
            <v>Ezra 3</v>
          </cell>
        </row>
        <row r="18245">
          <cell r="B18245">
            <v>18242</v>
          </cell>
          <cell r="C18245" t="str">
            <v>Ezra 4</v>
          </cell>
        </row>
        <row r="18246">
          <cell r="B18246">
            <v>18243</v>
          </cell>
          <cell r="C18246" t="str">
            <v>Ezra 5</v>
          </cell>
        </row>
        <row r="18247">
          <cell r="B18247">
            <v>18244</v>
          </cell>
          <cell r="C18247" t="str">
            <v>Ezra 6</v>
          </cell>
        </row>
        <row r="18248">
          <cell r="B18248">
            <v>18245</v>
          </cell>
          <cell r="C18248" t="str">
            <v>Ezra 7</v>
          </cell>
        </row>
        <row r="18249">
          <cell r="B18249">
            <v>18246</v>
          </cell>
          <cell r="C18249" t="str">
            <v>Ezra 8</v>
          </cell>
        </row>
        <row r="18250">
          <cell r="B18250">
            <v>18247</v>
          </cell>
          <cell r="C18250" t="str">
            <v>Ezra 9</v>
          </cell>
        </row>
        <row r="18251">
          <cell r="B18251">
            <v>18248</v>
          </cell>
          <cell r="C18251" t="str">
            <v>Ezra 10</v>
          </cell>
        </row>
        <row r="18252">
          <cell r="B18252">
            <v>18249</v>
          </cell>
          <cell r="C18252" t="str">
            <v>Neh 1</v>
          </cell>
        </row>
        <row r="18253">
          <cell r="B18253">
            <v>18250</v>
          </cell>
          <cell r="C18253" t="str">
            <v>Neh 2</v>
          </cell>
        </row>
        <row r="18254">
          <cell r="B18254">
            <v>18251</v>
          </cell>
          <cell r="C18254" t="str">
            <v>Neh 3</v>
          </cell>
        </row>
        <row r="18255">
          <cell r="B18255">
            <v>18252</v>
          </cell>
          <cell r="C18255" t="str">
            <v>Neh 4</v>
          </cell>
        </row>
        <row r="18256">
          <cell r="B18256">
            <v>18253</v>
          </cell>
          <cell r="C18256" t="str">
            <v>Neh 5</v>
          </cell>
        </row>
        <row r="18257">
          <cell r="B18257">
            <v>18254</v>
          </cell>
          <cell r="C18257" t="str">
            <v>Neh 6</v>
          </cell>
        </row>
        <row r="18258">
          <cell r="B18258">
            <v>18255</v>
          </cell>
          <cell r="C18258" t="str">
            <v>Neh 7</v>
          </cell>
        </row>
        <row r="18259">
          <cell r="B18259">
            <v>18256</v>
          </cell>
          <cell r="C18259" t="str">
            <v>Neh 8</v>
          </cell>
        </row>
        <row r="18260">
          <cell r="B18260">
            <v>18257</v>
          </cell>
          <cell r="C18260" t="str">
            <v>Neh 9</v>
          </cell>
        </row>
        <row r="18261">
          <cell r="B18261">
            <v>18258</v>
          </cell>
          <cell r="C18261" t="str">
            <v>Neh 10</v>
          </cell>
        </row>
        <row r="18262">
          <cell r="B18262">
            <v>18259</v>
          </cell>
          <cell r="C18262" t="str">
            <v>Neh 11</v>
          </cell>
        </row>
        <row r="18263">
          <cell r="B18263">
            <v>18260</v>
          </cell>
          <cell r="C18263" t="str">
            <v>Neh 12</v>
          </cell>
        </row>
        <row r="18264">
          <cell r="B18264">
            <v>18261</v>
          </cell>
          <cell r="C18264" t="str">
            <v>Neh 13</v>
          </cell>
        </row>
        <row r="18265">
          <cell r="B18265">
            <v>18262</v>
          </cell>
          <cell r="C18265" t="str">
            <v>Ester 1</v>
          </cell>
        </row>
        <row r="18266">
          <cell r="B18266">
            <v>18263</v>
          </cell>
          <cell r="C18266" t="str">
            <v>Ester 2</v>
          </cell>
        </row>
        <row r="18267">
          <cell r="B18267">
            <v>18264</v>
          </cell>
          <cell r="C18267" t="str">
            <v>Ester 3</v>
          </cell>
        </row>
        <row r="18268">
          <cell r="B18268">
            <v>18265</v>
          </cell>
          <cell r="C18268" t="str">
            <v>Ester 4</v>
          </cell>
        </row>
        <row r="18269">
          <cell r="B18269">
            <v>18266</v>
          </cell>
          <cell r="C18269" t="str">
            <v>Ester 5</v>
          </cell>
        </row>
        <row r="18270">
          <cell r="B18270">
            <v>18267</v>
          </cell>
          <cell r="C18270" t="str">
            <v>Ester 6</v>
          </cell>
        </row>
        <row r="18271">
          <cell r="B18271">
            <v>18268</v>
          </cell>
          <cell r="C18271" t="str">
            <v>Ester 7</v>
          </cell>
        </row>
        <row r="18272">
          <cell r="B18272">
            <v>18269</v>
          </cell>
          <cell r="C18272" t="str">
            <v>Ester 8</v>
          </cell>
        </row>
        <row r="18273">
          <cell r="B18273">
            <v>18270</v>
          </cell>
          <cell r="C18273" t="str">
            <v>Ester 9</v>
          </cell>
        </row>
        <row r="18274">
          <cell r="B18274">
            <v>18271</v>
          </cell>
          <cell r="C18274" t="str">
            <v>Ester 10</v>
          </cell>
        </row>
        <row r="18275">
          <cell r="B18275">
            <v>18272</v>
          </cell>
          <cell r="C18275" t="str">
            <v>Job 1</v>
          </cell>
        </row>
        <row r="18276">
          <cell r="B18276">
            <v>18273</v>
          </cell>
          <cell r="C18276" t="str">
            <v>Job 2</v>
          </cell>
        </row>
        <row r="18277">
          <cell r="B18277">
            <v>18274</v>
          </cell>
          <cell r="C18277" t="str">
            <v>Job 3</v>
          </cell>
        </row>
        <row r="18278">
          <cell r="B18278">
            <v>18275</v>
          </cell>
          <cell r="C18278" t="str">
            <v>Job 4</v>
          </cell>
        </row>
        <row r="18279">
          <cell r="B18279">
            <v>18276</v>
          </cell>
          <cell r="C18279" t="str">
            <v>Job 5</v>
          </cell>
        </row>
        <row r="18280">
          <cell r="B18280">
            <v>18277</v>
          </cell>
          <cell r="C18280" t="str">
            <v>Job 6</v>
          </cell>
        </row>
        <row r="18281">
          <cell r="B18281">
            <v>18278</v>
          </cell>
          <cell r="C18281" t="str">
            <v>Job 7</v>
          </cell>
        </row>
        <row r="18282">
          <cell r="B18282">
            <v>18279</v>
          </cell>
          <cell r="C18282" t="str">
            <v>Job 8</v>
          </cell>
        </row>
        <row r="18283">
          <cell r="B18283">
            <v>18280</v>
          </cell>
          <cell r="C18283" t="str">
            <v>Job 9</v>
          </cell>
        </row>
        <row r="18284">
          <cell r="B18284">
            <v>18281</v>
          </cell>
          <cell r="C18284" t="str">
            <v>Job 10</v>
          </cell>
        </row>
        <row r="18285">
          <cell r="B18285">
            <v>18282</v>
          </cell>
          <cell r="C18285" t="str">
            <v>Job 11</v>
          </cell>
        </row>
        <row r="18286">
          <cell r="B18286">
            <v>18283</v>
          </cell>
          <cell r="C18286" t="str">
            <v>Job 12</v>
          </cell>
        </row>
        <row r="18287">
          <cell r="B18287">
            <v>18284</v>
          </cell>
          <cell r="C18287" t="str">
            <v>Job 13</v>
          </cell>
        </row>
        <row r="18288">
          <cell r="B18288">
            <v>18285</v>
          </cell>
          <cell r="C18288" t="str">
            <v>Job 14</v>
          </cell>
        </row>
        <row r="18289">
          <cell r="B18289">
            <v>18286</v>
          </cell>
          <cell r="C18289" t="str">
            <v>Job 15</v>
          </cell>
        </row>
        <row r="18290">
          <cell r="B18290">
            <v>18287</v>
          </cell>
          <cell r="C18290" t="str">
            <v>Job 16</v>
          </cell>
        </row>
        <row r="18291">
          <cell r="B18291">
            <v>18288</v>
          </cell>
          <cell r="C18291" t="str">
            <v>Job 17</v>
          </cell>
        </row>
        <row r="18292">
          <cell r="B18292">
            <v>18289</v>
          </cell>
          <cell r="C18292" t="str">
            <v>Job 18</v>
          </cell>
        </row>
        <row r="18293">
          <cell r="B18293">
            <v>18290</v>
          </cell>
          <cell r="C18293" t="str">
            <v>Job 19</v>
          </cell>
        </row>
        <row r="18294">
          <cell r="B18294">
            <v>18291</v>
          </cell>
          <cell r="C18294" t="str">
            <v>Job 20</v>
          </cell>
        </row>
        <row r="18295">
          <cell r="B18295">
            <v>18292</v>
          </cell>
          <cell r="C18295" t="str">
            <v>Job 21</v>
          </cell>
        </row>
        <row r="18296">
          <cell r="B18296">
            <v>18293</v>
          </cell>
          <cell r="C18296" t="str">
            <v>Job 22</v>
          </cell>
        </row>
        <row r="18297">
          <cell r="B18297">
            <v>18294</v>
          </cell>
          <cell r="C18297" t="str">
            <v>Job 23</v>
          </cell>
        </row>
        <row r="18298">
          <cell r="B18298">
            <v>18295</v>
          </cell>
          <cell r="C18298" t="str">
            <v>Job 24</v>
          </cell>
        </row>
        <row r="18299">
          <cell r="B18299">
            <v>18296</v>
          </cell>
          <cell r="C18299" t="str">
            <v>Job 25</v>
          </cell>
        </row>
        <row r="18300">
          <cell r="B18300">
            <v>18297</v>
          </cell>
          <cell r="C18300" t="str">
            <v>Job 26</v>
          </cell>
        </row>
        <row r="18301">
          <cell r="B18301">
            <v>18298</v>
          </cell>
          <cell r="C18301" t="str">
            <v>Job 27</v>
          </cell>
        </row>
        <row r="18302">
          <cell r="B18302">
            <v>18299</v>
          </cell>
          <cell r="C18302" t="str">
            <v>Job 28</v>
          </cell>
        </row>
        <row r="18303">
          <cell r="B18303">
            <v>18300</v>
          </cell>
          <cell r="C18303" t="str">
            <v>Job 29</v>
          </cell>
        </row>
        <row r="18304">
          <cell r="B18304">
            <v>18301</v>
          </cell>
          <cell r="C18304" t="str">
            <v>Job 30</v>
          </cell>
        </row>
        <row r="18305">
          <cell r="B18305">
            <v>18302</v>
          </cell>
          <cell r="C18305" t="str">
            <v>Job 31</v>
          </cell>
        </row>
        <row r="18306">
          <cell r="B18306">
            <v>18303</v>
          </cell>
          <cell r="C18306" t="str">
            <v>Job 32</v>
          </cell>
        </row>
        <row r="18307">
          <cell r="B18307">
            <v>18304</v>
          </cell>
          <cell r="C18307" t="str">
            <v>Job 33</v>
          </cell>
        </row>
        <row r="18308">
          <cell r="B18308">
            <v>18305</v>
          </cell>
          <cell r="C18308" t="str">
            <v>Job 34</v>
          </cell>
        </row>
        <row r="18309">
          <cell r="B18309">
            <v>18306</v>
          </cell>
          <cell r="C18309" t="str">
            <v>Job 35</v>
          </cell>
        </row>
        <row r="18310">
          <cell r="B18310">
            <v>18307</v>
          </cell>
          <cell r="C18310" t="str">
            <v>Job 36</v>
          </cell>
        </row>
        <row r="18311">
          <cell r="B18311">
            <v>18308</v>
          </cell>
          <cell r="C18311" t="str">
            <v>Job 37</v>
          </cell>
        </row>
        <row r="18312">
          <cell r="B18312">
            <v>18309</v>
          </cell>
          <cell r="C18312" t="str">
            <v>Job 38</v>
          </cell>
        </row>
        <row r="18313">
          <cell r="B18313">
            <v>18310</v>
          </cell>
          <cell r="C18313" t="str">
            <v>Job 39</v>
          </cell>
        </row>
        <row r="18314">
          <cell r="B18314">
            <v>18311</v>
          </cell>
          <cell r="C18314" t="str">
            <v>Job 40</v>
          </cell>
        </row>
        <row r="18315">
          <cell r="B18315">
            <v>18312</v>
          </cell>
          <cell r="C18315" t="str">
            <v>Job 41</v>
          </cell>
        </row>
        <row r="18316">
          <cell r="B18316">
            <v>18313</v>
          </cell>
          <cell r="C18316" t="str">
            <v>Job 42</v>
          </cell>
        </row>
        <row r="18317">
          <cell r="B18317">
            <v>18314</v>
          </cell>
          <cell r="C18317" t="str">
            <v>Psa 1</v>
          </cell>
        </row>
        <row r="18318">
          <cell r="B18318">
            <v>18315</v>
          </cell>
          <cell r="C18318" t="str">
            <v>Psa 2</v>
          </cell>
        </row>
        <row r="18319">
          <cell r="B18319">
            <v>18316</v>
          </cell>
          <cell r="C18319" t="str">
            <v>Psa 3</v>
          </cell>
        </row>
        <row r="18320">
          <cell r="B18320">
            <v>18317</v>
          </cell>
          <cell r="C18320" t="str">
            <v>Psa 4</v>
          </cell>
        </row>
        <row r="18321">
          <cell r="B18321">
            <v>18318</v>
          </cell>
          <cell r="C18321" t="str">
            <v>Psa 5</v>
          </cell>
        </row>
        <row r="18322">
          <cell r="B18322">
            <v>18319</v>
          </cell>
          <cell r="C18322" t="str">
            <v>Psa 6</v>
          </cell>
        </row>
        <row r="18323">
          <cell r="B18323">
            <v>18320</v>
          </cell>
          <cell r="C18323" t="str">
            <v>Psa 7</v>
          </cell>
        </row>
        <row r="18324">
          <cell r="B18324">
            <v>18321</v>
          </cell>
          <cell r="C18324" t="str">
            <v>Psa 8</v>
          </cell>
        </row>
        <row r="18325">
          <cell r="B18325">
            <v>18322</v>
          </cell>
          <cell r="C18325" t="str">
            <v>Psa 9</v>
          </cell>
        </row>
        <row r="18326">
          <cell r="B18326">
            <v>18323</v>
          </cell>
          <cell r="C18326" t="str">
            <v>Psa 10</v>
          </cell>
        </row>
        <row r="18327">
          <cell r="B18327">
            <v>18324</v>
          </cell>
          <cell r="C18327" t="str">
            <v>Psa 11</v>
          </cell>
        </row>
        <row r="18328">
          <cell r="B18328">
            <v>18325</v>
          </cell>
          <cell r="C18328" t="str">
            <v>Psa 12</v>
          </cell>
        </row>
        <row r="18329">
          <cell r="B18329">
            <v>18326</v>
          </cell>
          <cell r="C18329" t="str">
            <v>Psa 13</v>
          </cell>
        </row>
        <row r="18330">
          <cell r="B18330">
            <v>18327</v>
          </cell>
          <cell r="C18330" t="str">
            <v>Psa 14</v>
          </cell>
        </row>
        <row r="18331">
          <cell r="B18331">
            <v>18328</v>
          </cell>
          <cell r="C18331" t="str">
            <v>Psa 15</v>
          </cell>
        </row>
        <row r="18332">
          <cell r="B18332">
            <v>18329</v>
          </cell>
          <cell r="C18332" t="str">
            <v>Psa 16</v>
          </cell>
        </row>
        <row r="18333">
          <cell r="B18333">
            <v>18330</v>
          </cell>
          <cell r="C18333" t="str">
            <v>Psa 17</v>
          </cell>
        </row>
        <row r="18334">
          <cell r="B18334">
            <v>18331</v>
          </cell>
          <cell r="C18334" t="str">
            <v>Psa 18</v>
          </cell>
        </row>
        <row r="18335">
          <cell r="B18335">
            <v>18332</v>
          </cell>
          <cell r="C18335" t="str">
            <v>Psa 19</v>
          </cell>
        </row>
        <row r="18336">
          <cell r="B18336">
            <v>18333</v>
          </cell>
          <cell r="C18336" t="str">
            <v>Psa 20</v>
          </cell>
        </row>
        <row r="18337">
          <cell r="B18337">
            <v>18334</v>
          </cell>
          <cell r="C18337" t="str">
            <v>Psa 21</v>
          </cell>
        </row>
        <row r="18338">
          <cell r="B18338">
            <v>18335</v>
          </cell>
          <cell r="C18338" t="str">
            <v>Psa 22</v>
          </cell>
        </row>
        <row r="18339">
          <cell r="B18339">
            <v>18336</v>
          </cell>
          <cell r="C18339" t="str">
            <v>Psa 23</v>
          </cell>
        </row>
        <row r="18340">
          <cell r="B18340">
            <v>18337</v>
          </cell>
          <cell r="C18340" t="str">
            <v>Psa 24</v>
          </cell>
        </row>
        <row r="18341">
          <cell r="B18341">
            <v>18338</v>
          </cell>
          <cell r="C18341" t="str">
            <v>Psa 25</v>
          </cell>
        </row>
        <row r="18342">
          <cell r="B18342">
            <v>18339</v>
          </cell>
          <cell r="C18342" t="str">
            <v>Psa 26</v>
          </cell>
        </row>
        <row r="18343">
          <cell r="B18343">
            <v>18340</v>
          </cell>
          <cell r="C18343" t="str">
            <v>Psa 27</v>
          </cell>
        </row>
        <row r="18344">
          <cell r="B18344">
            <v>18341</v>
          </cell>
          <cell r="C18344" t="str">
            <v>Psa 28</v>
          </cell>
        </row>
        <row r="18345">
          <cell r="B18345">
            <v>18342</v>
          </cell>
          <cell r="C18345" t="str">
            <v>Psa 29</v>
          </cell>
        </row>
        <row r="18346">
          <cell r="B18346">
            <v>18343</v>
          </cell>
          <cell r="C18346" t="str">
            <v>Psa 30</v>
          </cell>
        </row>
        <row r="18347">
          <cell r="B18347">
            <v>18344</v>
          </cell>
          <cell r="C18347" t="str">
            <v>Psa 31</v>
          </cell>
        </row>
        <row r="18348">
          <cell r="B18348">
            <v>18345</v>
          </cell>
          <cell r="C18348" t="str">
            <v>Psa 32</v>
          </cell>
        </row>
        <row r="18349">
          <cell r="B18349">
            <v>18346</v>
          </cell>
          <cell r="C18349" t="str">
            <v>Psa 33</v>
          </cell>
        </row>
        <row r="18350">
          <cell r="B18350">
            <v>18347</v>
          </cell>
          <cell r="C18350" t="str">
            <v>Psa 34</v>
          </cell>
        </row>
        <row r="18351">
          <cell r="B18351">
            <v>18348</v>
          </cell>
          <cell r="C18351" t="str">
            <v>Psa 35</v>
          </cell>
        </row>
        <row r="18352">
          <cell r="B18352">
            <v>18349</v>
          </cell>
          <cell r="C18352" t="str">
            <v>Psa 36</v>
          </cell>
        </row>
        <row r="18353">
          <cell r="B18353">
            <v>18350</v>
          </cell>
          <cell r="C18353" t="str">
            <v>Psa 37</v>
          </cell>
        </row>
        <row r="18354">
          <cell r="B18354">
            <v>18351</v>
          </cell>
          <cell r="C18354" t="str">
            <v>Psa 38</v>
          </cell>
        </row>
        <row r="18355">
          <cell r="B18355">
            <v>18352</v>
          </cell>
          <cell r="C18355" t="str">
            <v>Psa 39</v>
          </cell>
        </row>
        <row r="18356">
          <cell r="B18356">
            <v>18353</v>
          </cell>
          <cell r="C18356" t="str">
            <v>Psa 40</v>
          </cell>
        </row>
        <row r="18357">
          <cell r="B18357">
            <v>18354</v>
          </cell>
          <cell r="C18357" t="str">
            <v>Psa 41</v>
          </cell>
        </row>
        <row r="18358">
          <cell r="B18358">
            <v>18355</v>
          </cell>
          <cell r="C18358" t="str">
            <v>Psa 42</v>
          </cell>
        </row>
        <row r="18359">
          <cell r="B18359">
            <v>18356</v>
          </cell>
          <cell r="C18359" t="str">
            <v>Psa 43</v>
          </cell>
        </row>
        <row r="18360">
          <cell r="B18360">
            <v>18357</v>
          </cell>
          <cell r="C18360" t="str">
            <v>Psa 44</v>
          </cell>
        </row>
        <row r="18361">
          <cell r="B18361">
            <v>18358</v>
          </cell>
          <cell r="C18361" t="str">
            <v>Psa 45</v>
          </cell>
        </row>
        <row r="18362">
          <cell r="B18362">
            <v>18359</v>
          </cell>
          <cell r="C18362" t="str">
            <v>Psa 46</v>
          </cell>
        </row>
        <row r="18363">
          <cell r="B18363">
            <v>18360</v>
          </cell>
          <cell r="C18363" t="str">
            <v>Psa 47</v>
          </cell>
        </row>
        <row r="18364">
          <cell r="B18364">
            <v>18361</v>
          </cell>
          <cell r="C18364" t="str">
            <v>Psa 48</v>
          </cell>
        </row>
        <row r="18365">
          <cell r="B18365">
            <v>18362</v>
          </cell>
          <cell r="C18365" t="str">
            <v>Psa 49</v>
          </cell>
        </row>
        <row r="18366">
          <cell r="B18366">
            <v>18363</v>
          </cell>
          <cell r="C18366" t="str">
            <v>Psa 50</v>
          </cell>
        </row>
        <row r="18367">
          <cell r="B18367">
            <v>18364</v>
          </cell>
          <cell r="C18367" t="str">
            <v>Psa 51</v>
          </cell>
        </row>
        <row r="18368">
          <cell r="B18368">
            <v>18365</v>
          </cell>
          <cell r="C18368" t="str">
            <v>Psa 52</v>
          </cell>
        </row>
        <row r="18369">
          <cell r="B18369">
            <v>18366</v>
          </cell>
          <cell r="C18369" t="str">
            <v>Psa 53</v>
          </cell>
        </row>
        <row r="18370">
          <cell r="B18370">
            <v>18367</v>
          </cell>
          <cell r="C18370" t="str">
            <v>Psa 54</v>
          </cell>
        </row>
        <row r="18371">
          <cell r="B18371">
            <v>18368</v>
          </cell>
          <cell r="C18371" t="str">
            <v>Psa 55</v>
          </cell>
        </row>
        <row r="18372">
          <cell r="B18372">
            <v>18369</v>
          </cell>
          <cell r="C18372" t="str">
            <v>Psa 56</v>
          </cell>
        </row>
        <row r="18373">
          <cell r="B18373">
            <v>18370</v>
          </cell>
          <cell r="C18373" t="str">
            <v>Psa 57</v>
          </cell>
        </row>
        <row r="18374">
          <cell r="B18374">
            <v>18371</v>
          </cell>
          <cell r="C18374" t="str">
            <v>Psa 58</v>
          </cell>
        </row>
        <row r="18375">
          <cell r="B18375">
            <v>18372</v>
          </cell>
          <cell r="C18375" t="str">
            <v>Psa 59</v>
          </cell>
        </row>
        <row r="18376">
          <cell r="B18376">
            <v>18373</v>
          </cell>
          <cell r="C18376" t="str">
            <v>Psa 60</v>
          </cell>
        </row>
        <row r="18377">
          <cell r="B18377">
            <v>18374</v>
          </cell>
          <cell r="C18377" t="str">
            <v>Psa 61</v>
          </cell>
        </row>
        <row r="18378">
          <cell r="B18378">
            <v>18375</v>
          </cell>
          <cell r="C18378" t="str">
            <v>Psa 62</v>
          </cell>
        </row>
        <row r="18379">
          <cell r="B18379">
            <v>18376</v>
          </cell>
          <cell r="C18379" t="str">
            <v>Psa 63</v>
          </cell>
        </row>
        <row r="18380">
          <cell r="B18380">
            <v>18377</v>
          </cell>
          <cell r="C18380" t="str">
            <v>Psa 64</v>
          </cell>
        </row>
        <row r="18381">
          <cell r="B18381">
            <v>18378</v>
          </cell>
          <cell r="C18381" t="str">
            <v>Psa 65</v>
          </cell>
        </row>
        <row r="18382">
          <cell r="B18382">
            <v>18379</v>
          </cell>
          <cell r="C18382" t="str">
            <v>Psa 66</v>
          </cell>
        </row>
        <row r="18383">
          <cell r="B18383">
            <v>18380</v>
          </cell>
          <cell r="C18383" t="str">
            <v>Psa 67</v>
          </cell>
        </row>
        <row r="18384">
          <cell r="B18384">
            <v>18381</v>
          </cell>
          <cell r="C18384" t="str">
            <v>Psa 68</v>
          </cell>
        </row>
        <row r="18385">
          <cell r="B18385">
            <v>18382</v>
          </cell>
          <cell r="C18385" t="str">
            <v>Psa 69</v>
          </cell>
        </row>
        <row r="18386">
          <cell r="B18386">
            <v>18383</v>
          </cell>
          <cell r="C18386" t="str">
            <v>Psa 70</v>
          </cell>
        </row>
        <row r="18387">
          <cell r="B18387">
            <v>18384</v>
          </cell>
          <cell r="C18387" t="str">
            <v>Psa 71</v>
          </cell>
        </row>
        <row r="18388">
          <cell r="B18388">
            <v>18385</v>
          </cell>
          <cell r="C18388" t="str">
            <v>Psa 72</v>
          </cell>
        </row>
        <row r="18389">
          <cell r="B18389">
            <v>18386</v>
          </cell>
          <cell r="C18389" t="str">
            <v>Psa 73</v>
          </cell>
        </row>
        <row r="18390">
          <cell r="B18390">
            <v>18387</v>
          </cell>
          <cell r="C18390" t="str">
            <v>Psa 74</v>
          </cell>
        </row>
        <row r="18391">
          <cell r="B18391">
            <v>18388</v>
          </cell>
          <cell r="C18391" t="str">
            <v>Psa 75</v>
          </cell>
        </row>
        <row r="18392">
          <cell r="B18392">
            <v>18389</v>
          </cell>
          <cell r="C18392" t="str">
            <v>Psa 76</v>
          </cell>
        </row>
        <row r="18393">
          <cell r="B18393">
            <v>18390</v>
          </cell>
          <cell r="C18393" t="str">
            <v>Psa 77</v>
          </cell>
        </row>
        <row r="18394">
          <cell r="B18394">
            <v>18391</v>
          </cell>
          <cell r="C18394" t="str">
            <v>Psa 78</v>
          </cell>
        </row>
        <row r="18395">
          <cell r="B18395">
            <v>18392</v>
          </cell>
          <cell r="C18395" t="str">
            <v>Psa 79</v>
          </cell>
        </row>
        <row r="18396">
          <cell r="B18396">
            <v>18393</v>
          </cell>
          <cell r="C18396" t="str">
            <v>Psa 80</v>
          </cell>
        </row>
        <row r="18397">
          <cell r="B18397">
            <v>18394</v>
          </cell>
          <cell r="C18397" t="str">
            <v>Psa 81</v>
          </cell>
        </row>
        <row r="18398">
          <cell r="B18398">
            <v>18395</v>
          </cell>
          <cell r="C18398" t="str">
            <v>Psa 82</v>
          </cell>
        </row>
        <row r="18399">
          <cell r="B18399">
            <v>18396</v>
          </cell>
          <cell r="C18399" t="str">
            <v>Psa 83</v>
          </cell>
        </row>
        <row r="18400">
          <cell r="B18400">
            <v>18397</v>
          </cell>
          <cell r="C18400" t="str">
            <v>Psa 84</v>
          </cell>
        </row>
        <row r="18401">
          <cell r="B18401">
            <v>18398</v>
          </cell>
          <cell r="C18401" t="str">
            <v>Psa 85</v>
          </cell>
        </row>
        <row r="18402">
          <cell r="B18402">
            <v>18399</v>
          </cell>
          <cell r="C18402" t="str">
            <v>Psa 86</v>
          </cell>
        </row>
        <row r="18403">
          <cell r="B18403">
            <v>18400</v>
          </cell>
          <cell r="C18403" t="str">
            <v>Psa 87</v>
          </cell>
        </row>
        <row r="18404">
          <cell r="B18404">
            <v>18401</v>
          </cell>
          <cell r="C18404" t="str">
            <v>Psa 88</v>
          </cell>
        </row>
        <row r="18405">
          <cell r="B18405">
            <v>18402</v>
          </cell>
          <cell r="C18405" t="str">
            <v>Psa 89</v>
          </cell>
        </row>
        <row r="18406">
          <cell r="B18406">
            <v>18403</v>
          </cell>
          <cell r="C18406" t="str">
            <v>Psa 90</v>
          </cell>
        </row>
        <row r="18407">
          <cell r="B18407">
            <v>18404</v>
          </cell>
          <cell r="C18407" t="str">
            <v>Psa 91</v>
          </cell>
        </row>
        <row r="18408">
          <cell r="B18408">
            <v>18405</v>
          </cell>
          <cell r="C18408" t="str">
            <v>Psa 92</v>
          </cell>
        </row>
        <row r="18409">
          <cell r="B18409">
            <v>18406</v>
          </cell>
          <cell r="C18409" t="str">
            <v>Psa 93</v>
          </cell>
        </row>
        <row r="18410">
          <cell r="B18410">
            <v>18407</v>
          </cell>
          <cell r="C18410" t="str">
            <v>Psa 94</v>
          </cell>
        </row>
        <row r="18411">
          <cell r="B18411">
            <v>18408</v>
          </cell>
          <cell r="C18411" t="str">
            <v>Psa 95</v>
          </cell>
        </row>
        <row r="18412">
          <cell r="B18412">
            <v>18409</v>
          </cell>
          <cell r="C18412" t="str">
            <v>Psa 96</v>
          </cell>
        </row>
        <row r="18413">
          <cell r="B18413">
            <v>18410</v>
          </cell>
          <cell r="C18413" t="str">
            <v>Psa 97</v>
          </cell>
        </row>
        <row r="18414">
          <cell r="B18414">
            <v>18411</v>
          </cell>
          <cell r="C18414" t="str">
            <v>Psa 98</v>
          </cell>
        </row>
        <row r="18415">
          <cell r="B18415">
            <v>18412</v>
          </cell>
          <cell r="C18415" t="str">
            <v>Psa 99</v>
          </cell>
        </row>
        <row r="18416">
          <cell r="B18416">
            <v>18413</v>
          </cell>
          <cell r="C18416" t="str">
            <v>Psa 100</v>
          </cell>
        </row>
        <row r="18417">
          <cell r="B18417">
            <v>18414</v>
          </cell>
          <cell r="C18417" t="str">
            <v>Psa 101</v>
          </cell>
        </row>
        <row r="18418">
          <cell r="B18418">
            <v>18415</v>
          </cell>
          <cell r="C18418" t="str">
            <v>Psa 102</v>
          </cell>
        </row>
        <row r="18419">
          <cell r="B18419">
            <v>18416</v>
          </cell>
          <cell r="C18419" t="str">
            <v>Psa 103</v>
          </cell>
        </row>
        <row r="18420">
          <cell r="B18420">
            <v>18417</v>
          </cell>
          <cell r="C18420" t="str">
            <v>Psa 104</v>
          </cell>
        </row>
        <row r="18421">
          <cell r="B18421">
            <v>18418</v>
          </cell>
          <cell r="C18421" t="str">
            <v>Psa 105</v>
          </cell>
        </row>
        <row r="18422">
          <cell r="B18422">
            <v>18419</v>
          </cell>
          <cell r="C18422" t="str">
            <v>Psa 106</v>
          </cell>
        </row>
        <row r="18423">
          <cell r="B18423">
            <v>18420</v>
          </cell>
          <cell r="C18423" t="str">
            <v>Psa 107</v>
          </cell>
        </row>
        <row r="18424">
          <cell r="B18424">
            <v>18421</v>
          </cell>
          <cell r="C18424" t="str">
            <v>Psa 108</v>
          </cell>
        </row>
        <row r="18425">
          <cell r="B18425">
            <v>18422</v>
          </cell>
          <cell r="C18425" t="str">
            <v>Psa 109</v>
          </cell>
        </row>
        <row r="18426">
          <cell r="B18426">
            <v>18423</v>
          </cell>
          <cell r="C18426" t="str">
            <v>Psa 110</v>
          </cell>
        </row>
        <row r="18427">
          <cell r="B18427">
            <v>18424</v>
          </cell>
          <cell r="C18427" t="str">
            <v>Psa 111</v>
          </cell>
        </row>
        <row r="18428">
          <cell r="B18428">
            <v>18425</v>
          </cell>
          <cell r="C18428" t="str">
            <v>Psa 112</v>
          </cell>
        </row>
        <row r="18429">
          <cell r="B18429">
            <v>18426</v>
          </cell>
          <cell r="C18429" t="str">
            <v>Psa 113</v>
          </cell>
        </row>
        <row r="18430">
          <cell r="B18430">
            <v>18427</v>
          </cell>
          <cell r="C18430" t="str">
            <v>Psa 114</v>
          </cell>
        </row>
        <row r="18431">
          <cell r="B18431">
            <v>18428</v>
          </cell>
          <cell r="C18431" t="str">
            <v>Psa 115</v>
          </cell>
        </row>
        <row r="18432">
          <cell r="B18432">
            <v>18429</v>
          </cell>
          <cell r="C18432" t="str">
            <v>Psa 116</v>
          </cell>
        </row>
        <row r="18433">
          <cell r="B18433">
            <v>18430</v>
          </cell>
          <cell r="C18433" t="str">
            <v>Psa 117</v>
          </cell>
        </row>
        <row r="18434">
          <cell r="B18434">
            <v>18431</v>
          </cell>
          <cell r="C18434" t="str">
            <v>Psa 118</v>
          </cell>
        </row>
        <row r="18435">
          <cell r="B18435">
            <v>18432</v>
          </cell>
          <cell r="C18435" t="str">
            <v>Psa 119</v>
          </cell>
        </row>
        <row r="18436">
          <cell r="B18436">
            <v>18433</v>
          </cell>
          <cell r="C18436" t="str">
            <v>Psa 120</v>
          </cell>
        </row>
        <row r="18437">
          <cell r="B18437">
            <v>18434</v>
          </cell>
          <cell r="C18437" t="str">
            <v>Psa 121</v>
          </cell>
        </row>
        <row r="18438">
          <cell r="B18438">
            <v>18435</v>
          </cell>
          <cell r="C18438" t="str">
            <v>Psa 122</v>
          </cell>
        </row>
        <row r="18439">
          <cell r="B18439">
            <v>18436</v>
          </cell>
          <cell r="C18439" t="str">
            <v>Psa 123</v>
          </cell>
        </row>
        <row r="18440">
          <cell r="B18440">
            <v>18437</v>
          </cell>
          <cell r="C18440" t="str">
            <v>Psa 124</v>
          </cell>
        </row>
        <row r="18441">
          <cell r="B18441">
            <v>18438</v>
          </cell>
          <cell r="C18441" t="str">
            <v>Psa 125</v>
          </cell>
        </row>
        <row r="18442">
          <cell r="B18442">
            <v>18439</v>
          </cell>
          <cell r="C18442" t="str">
            <v>Psa 126</v>
          </cell>
        </row>
        <row r="18443">
          <cell r="B18443">
            <v>18440</v>
          </cell>
          <cell r="C18443" t="str">
            <v>Psa 127</v>
          </cell>
        </row>
        <row r="18444">
          <cell r="B18444">
            <v>18441</v>
          </cell>
          <cell r="C18444" t="str">
            <v>Psa 128</v>
          </cell>
        </row>
        <row r="18445">
          <cell r="B18445">
            <v>18442</v>
          </cell>
          <cell r="C18445" t="str">
            <v>Psa 129</v>
          </cell>
        </row>
        <row r="18446">
          <cell r="B18446">
            <v>18443</v>
          </cell>
          <cell r="C18446" t="str">
            <v>Psa 130</v>
          </cell>
        </row>
        <row r="18447">
          <cell r="B18447">
            <v>18444</v>
          </cell>
          <cell r="C18447" t="str">
            <v>Psa 131</v>
          </cell>
        </row>
        <row r="18448">
          <cell r="B18448">
            <v>18445</v>
          </cell>
          <cell r="C18448" t="str">
            <v>Psa 132</v>
          </cell>
        </row>
        <row r="18449">
          <cell r="B18449">
            <v>18446</v>
          </cell>
          <cell r="C18449" t="str">
            <v>Psa 133</v>
          </cell>
        </row>
        <row r="18450">
          <cell r="B18450">
            <v>18447</v>
          </cell>
          <cell r="C18450" t="str">
            <v>Psa 134</v>
          </cell>
        </row>
        <row r="18451">
          <cell r="B18451">
            <v>18448</v>
          </cell>
          <cell r="C18451" t="str">
            <v>Psa 135</v>
          </cell>
        </row>
        <row r="18452">
          <cell r="B18452">
            <v>18449</v>
          </cell>
          <cell r="C18452" t="str">
            <v>Psa 136</v>
          </cell>
        </row>
        <row r="18453">
          <cell r="B18453">
            <v>18450</v>
          </cell>
          <cell r="C18453" t="str">
            <v>Psa 137</v>
          </cell>
        </row>
        <row r="18454">
          <cell r="B18454">
            <v>18451</v>
          </cell>
          <cell r="C18454" t="str">
            <v>Psa 138</v>
          </cell>
        </row>
        <row r="18455">
          <cell r="B18455">
            <v>18452</v>
          </cell>
          <cell r="C18455" t="str">
            <v>Psa 139</v>
          </cell>
        </row>
        <row r="18456">
          <cell r="B18456">
            <v>18453</v>
          </cell>
          <cell r="C18456" t="str">
            <v>Psa 140</v>
          </cell>
        </row>
        <row r="18457">
          <cell r="B18457">
            <v>18454</v>
          </cell>
          <cell r="C18457" t="str">
            <v>Psa 141</v>
          </cell>
        </row>
        <row r="18458">
          <cell r="B18458">
            <v>18455</v>
          </cell>
          <cell r="C18458" t="str">
            <v>Psa 142</v>
          </cell>
        </row>
        <row r="18459">
          <cell r="B18459">
            <v>18456</v>
          </cell>
          <cell r="C18459" t="str">
            <v>Psa 143</v>
          </cell>
        </row>
        <row r="18460">
          <cell r="B18460">
            <v>18457</v>
          </cell>
          <cell r="C18460" t="str">
            <v>Psa 144</v>
          </cell>
        </row>
        <row r="18461">
          <cell r="B18461">
            <v>18458</v>
          </cell>
          <cell r="C18461" t="str">
            <v>Psa 145</v>
          </cell>
        </row>
        <row r="18462">
          <cell r="B18462">
            <v>18459</v>
          </cell>
          <cell r="C18462" t="str">
            <v>Psa 146</v>
          </cell>
        </row>
        <row r="18463">
          <cell r="B18463">
            <v>18460</v>
          </cell>
          <cell r="C18463" t="str">
            <v>Psa 147</v>
          </cell>
        </row>
        <row r="18464">
          <cell r="B18464">
            <v>18461</v>
          </cell>
          <cell r="C18464" t="str">
            <v>Psa 148</v>
          </cell>
        </row>
        <row r="18465">
          <cell r="B18465">
            <v>18462</v>
          </cell>
          <cell r="C18465" t="str">
            <v>Psa 149</v>
          </cell>
        </row>
        <row r="18466">
          <cell r="B18466">
            <v>18463</v>
          </cell>
          <cell r="C18466" t="str">
            <v>Psa 150</v>
          </cell>
        </row>
        <row r="18467">
          <cell r="B18467">
            <v>18464</v>
          </cell>
          <cell r="C18467" t="str">
            <v>Prov 1</v>
          </cell>
        </row>
        <row r="18468">
          <cell r="B18468">
            <v>18465</v>
          </cell>
          <cell r="C18468" t="str">
            <v>Prov 2</v>
          </cell>
        </row>
        <row r="18469">
          <cell r="B18469">
            <v>18466</v>
          </cell>
          <cell r="C18469" t="str">
            <v>Prov 3</v>
          </cell>
        </row>
        <row r="18470">
          <cell r="B18470">
            <v>18467</v>
          </cell>
          <cell r="C18470" t="str">
            <v>Prov 4</v>
          </cell>
        </row>
        <row r="18471">
          <cell r="B18471">
            <v>18468</v>
          </cell>
          <cell r="C18471" t="str">
            <v>Prov 5</v>
          </cell>
        </row>
        <row r="18472">
          <cell r="B18472">
            <v>18469</v>
          </cell>
          <cell r="C18472" t="str">
            <v>Prov 6</v>
          </cell>
        </row>
        <row r="18473">
          <cell r="B18473">
            <v>18470</v>
          </cell>
          <cell r="C18473" t="str">
            <v>Prov 7</v>
          </cell>
        </row>
        <row r="18474">
          <cell r="B18474">
            <v>18471</v>
          </cell>
          <cell r="C18474" t="str">
            <v>Prov 8</v>
          </cell>
        </row>
        <row r="18475">
          <cell r="B18475">
            <v>18472</v>
          </cell>
          <cell r="C18475" t="str">
            <v>Prov 9</v>
          </cell>
        </row>
        <row r="18476">
          <cell r="B18476">
            <v>18473</v>
          </cell>
          <cell r="C18476" t="str">
            <v>Prov 10</v>
          </cell>
        </row>
        <row r="18477">
          <cell r="B18477">
            <v>18474</v>
          </cell>
          <cell r="C18477" t="str">
            <v>Prov 11</v>
          </cell>
        </row>
        <row r="18478">
          <cell r="B18478">
            <v>18475</v>
          </cell>
          <cell r="C18478" t="str">
            <v>Prov 12</v>
          </cell>
        </row>
        <row r="18479">
          <cell r="B18479">
            <v>18476</v>
          </cell>
          <cell r="C18479" t="str">
            <v>Prov 13</v>
          </cell>
        </row>
        <row r="18480">
          <cell r="B18480">
            <v>18477</v>
          </cell>
          <cell r="C18480" t="str">
            <v>Prov 14</v>
          </cell>
        </row>
        <row r="18481">
          <cell r="B18481">
            <v>18478</v>
          </cell>
          <cell r="C18481" t="str">
            <v>Prov 15</v>
          </cell>
        </row>
        <row r="18482">
          <cell r="B18482">
            <v>18479</v>
          </cell>
          <cell r="C18482" t="str">
            <v>Prov 16</v>
          </cell>
        </row>
        <row r="18483">
          <cell r="B18483">
            <v>18480</v>
          </cell>
          <cell r="C18483" t="str">
            <v>Prov 17</v>
          </cell>
        </row>
        <row r="18484">
          <cell r="B18484">
            <v>18481</v>
          </cell>
          <cell r="C18484" t="str">
            <v>Prov 18</v>
          </cell>
        </row>
        <row r="18485">
          <cell r="B18485">
            <v>18482</v>
          </cell>
          <cell r="C18485" t="str">
            <v>Prov 19</v>
          </cell>
        </row>
        <row r="18486">
          <cell r="B18486">
            <v>18483</v>
          </cell>
          <cell r="C18486" t="str">
            <v>Prov 20</v>
          </cell>
        </row>
        <row r="18487">
          <cell r="B18487">
            <v>18484</v>
          </cell>
          <cell r="C18487" t="str">
            <v>Prov 21</v>
          </cell>
        </row>
        <row r="18488">
          <cell r="B18488">
            <v>18485</v>
          </cell>
          <cell r="C18488" t="str">
            <v>Prov 22</v>
          </cell>
        </row>
        <row r="18489">
          <cell r="B18489">
            <v>18486</v>
          </cell>
          <cell r="C18489" t="str">
            <v>Prov 23</v>
          </cell>
        </row>
        <row r="18490">
          <cell r="B18490">
            <v>18487</v>
          </cell>
          <cell r="C18490" t="str">
            <v>Prov 24</v>
          </cell>
        </row>
        <row r="18491">
          <cell r="B18491">
            <v>18488</v>
          </cell>
          <cell r="C18491" t="str">
            <v>Prov 25</v>
          </cell>
        </row>
        <row r="18492">
          <cell r="B18492">
            <v>18489</v>
          </cell>
          <cell r="C18492" t="str">
            <v>Prov 26</v>
          </cell>
        </row>
        <row r="18493">
          <cell r="B18493">
            <v>18490</v>
          </cell>
          <cell r="C18493" t="str">
            <v>Prov 27</v>
          </cell>
        </row>
        <row r="18494">
          <cell r="B18494">
            <v>18491</v>
          </cell>
          <cell r="C18494" t="str">
            <v>Prov 28</v>
          </cell>
        </row>
        <row r="18495">
          <cell r="B18495">
            <v>18492</v>
          </cell>
          <cell r="C18495" t="str">
            <v>Prov 29</v>
          </cell>
        </row>
        <row r="18496">
          <cell r="B18496">
            <v>18493</v>
          </cell>
          <cell r="C18496" t="str">
            <v>Prov 30</v>
          </cell>
        </row>
        <row r="18497">
          <cell r="B18497">
            <v>18494</v>
          </cell>
          <cell r="C18497" t="str">
            <v>Prov 31</v>
          </cell>
        </row>
        <row r="18498">
          <cell r="B18498">
            <v>18495</v>
          </cell>
          <cell r="C18498" t="str">
            <v>Ecc 1</v>
          </cell>
        </row>
        <row r="18499">
          <cell r="B18499">
            <v>18496</v>
          </cell>
          <cell r="C18499" t="str">
            <v>Ecc 2</v>
          </cell>
        </row>
        <row r="18500">
          <cell r="B18500">
            <v>18497</v>
          </cell>
          <cell r="C18500" t="str">
            <v>Ecc 3</v>
          </cell>
        </row>
        <row r="18501">
          <cell r="B18501">
            <v>18498</v>
          </cell>
          <cell r="C18501" t="str">
            <v>Ecc 4</v>
          </cell>
        </row>
        <row r="18502">
          <cell r="B18502">
            <v>18499</v>
          </cell>
          <cell r="C18502" t="str">
            <v>Ecc 5</v>
          </cell>
        </row>
        <row r="18503">
          <cell r="B18503">
            <v>18500</v>
          </cell>
          <cell r="C18503" t="str">
            <v>Ecc 6</v>
          </cell>
        </row>
        <row r="18504">
          <cell r="B18504">
            <v>18501</v>
          </cell>
          <cell r="C18504" t="str">
            <v>Ecc 7</v>
          </cell>
        </row>
        <row r="18505">
          <cell r="B18505">
            <v>18502</v>
          </cell>
          <cell r="C18505" t="str">
            <v>Ecc 8</v>
          </cell>
        </row>
        <row r="18506">
          <cell r="B18506">
            <v>18503</v>
          </cell>
          <cell r="C18506" t="str">
            <v>Ecc 9</v>
          </cell>
        </row>
        <row r="18507">
          <cell r="B18507">
            <v>18504</v>
          </cell>
          <cell r="C18507" t="str">
            <v>Ecc 10</v>
          </cell>
        </row>
        <row r="18508">
          <cell r="B18508">
            <v>18505</v>
          </cell>
          <cell r="C18508" t="str">
            <v>Ecc 11</v>
          </cell>
        </row>
        <row r="18509">
          <cell r="B18509">
            <v>18506</v>
          </cell>
          <cell r="C18509" t="str">
            <v>Ecc 12</v>
          </cell>
        </row>
        <row r="18510">
          <cell r="B18510">
            <v>18507</v>
          </cell>
          <cell r="C18510" t="str">
            <v>Song 1</v>
          </cell>
        </row>
        <row r="18511">
          <cell r="B18511">
            <v>18508</v>
          </cell>
          <cell r="C18511" t="str">
            <v>Song 2</v>
          </cell>
        </row>
        <row r="18512">
          <cell r="B18512">
            <v>18509</v>
          </cell>
          <cell r="C18512" t="str">
            <v>Song 3</v>
          </cell>
        </row>
        <row r="18513">
          <cell r="B18513">
            <v>18510</v>
          </cell>
          <cell r="C18513" t="str">
            <v>Song 4</v>
          </cell>
        </row>
        <row r="18514">
          <cell r="B18514">
            <v>18511</v>
          </cell>
          <cell r="C18514" t="str">
            <v>Song 5</v>
          </cell>
        </row>
        <row r="18515">
          <cell r="B18515">
            <v>18512</v>
          </cell>
          <cell r="C18515" t="str">
            <v>Song 6</v>
          </cell>
        </row>
        <row r="18516">
          <cell r="B18516">
            <v>18513</v>
          </cell>
          <cell r="C18516" t="str">
            <v>Song 7</v>
          </cell>
        </row>
        <row r="18517">
          <cell r="B18517">
            <v>18514</v>
          </cell>
          <cell r="C18517" t="str">
            <v>Song 8</v>
          </cell>
        </row>
        <row r="18518">
          <cell r="B18518">
            <v>18515</v>
          </cell>
          <cell r="C18518" t="str">
            <v>Isa 1</v>
          </cell>
        </row>
        <row r="18519">
          <cell r="B18519">
            <v>18516</v>
          </cell>
          <cell r="C18519" t="str">
            <v>Isa 2</v>
          </cell>
        </row>
        <row r="18520">
          <cell r="B18520">
            <v>18517</v>
          </cell>
          <cell r="C18520" t="str">
            <v>Isa 3</v>
          </cell>
        </row>
        <row r="18521">
          <cell r="B18521">
            <v>18518</v>
          </cell>
          <cell r="C18521" t="str">
            <v>Isa 4</v>
          </cell>
        </row>
        <row r="18522">
          <cell r="B18522">
            <v>18519</v>
          </cell>
          <cell r="C18522" t="str">
            <v>Isa 5</v>
          </cell>
        </row>
        <row r="18523">
          <cell r="B18523">
            <v>18520</v>
          </cell>
          <cell r="C18523" t="str">
            <v>Isa 6</v>
          </cell>
        </row>
        <row r="18524">
          <cell r="B18524">
            <v>18521</v>
          </cell>
          <cell r="C18524" t="str">
            <v>Isa 7</v>
          </cell>
        </row>
        <row r="18525">
          <cell r="B18525">
            <v>18522</v>
          </cell>
          <cell r="C18525" t="str">
            <v>Isa 8</v>
          </cell>
        </row>
        <row r="18526">
          <cell r="B18526">
            <v>18523</v>
          </cell>
          <cell r="C18526" t="str">
            <v>Isa 9</v>
          </cell>
        </row>
        <row r="18527">
          <cell r="B18527">
            <v>18524</v>
          </cell>
          <cell r="C18527" t="str">
            <v>Isa 10</v>
          </cell>
        </row>
        <row r="18528">
          <cell r="B18528">
            <v>18525</v>
          </cell>
          <cell r="C18528" t="str">
            <v>Isa 11</v>
          </cell>
        </row>
        <row r="18529">
          <cell r="B18529">
            <v>18526</v>
          </cell>
          <cell r="C18529" t="str">
            <v>Isa 12</v>
          </cell>
        </row>
        <row r="18530">
          <cell r="B18530">
            <v>18527</v>
          </cell>
          <cell r="C18530" t="str">
            <v>Isa 13</v>
          </cell>
        </row>
        <row r="18531">
          <cell r="B18531">
            <v>18528</v>
          </cell>
          <cell r="C18531" t="str">
            <v>Isa 14</v>
          </cell>
        </row>
        <row r="18532">
          <cell r="B18532">
            <v>18529</v>
          </cell>
          <cell r="C18532" t="str">
            <v>Isa 15</v>
          </cell>
        </row>
        <row r="18533">
          <cell r="B18533">
            <v>18530</v>
          </cell>
          <cell r="C18533" t="str">
            <v>Isa 16</v>
          </cell>
        </row>
        <row r="18534">
          <cell r="B18534">
            <v>18531</v>
          </cell>
          <cell r="C18534" t="str">
            <v>Isa 17</v>
          </cell>
        </row>
        <row r="18535">
          <cell r="B18535">
            <v>18532</v>
          </cell>
          <cell r="C18535" t="str">
            <v>Isa 18</v>
          </cell>
        </row>
        <row r="18536">
          <cell r="B18536">
            <v>18533</v>
          </cell>
          <cell r="C18536" t="str">
            <v>Isa 19</v>
          </cell>
        </row>
        <row r="18537">
          <cell r="B18537">
            <v>18534</v>
          </cell>
          <cell r="C18537" t="str">
            <v>Isa 20</v>
          </cell>
        </row>
        <row r="18538">
          <cell r="B18538">
            <v>18535</v>
          </cell>
          <cell r="C18538" t="str">
            <v>Isa 21</v>
          </cell>
        </row>
        <row r="18539">
          <cell r="B18539">
            <v>18536</v>
          </cell>
          <cell r="C18539" t="str">
            <v>Isa 22</v>
          </cell>
        </row>
        <row r="18540">
          <cell r="B18540">
            <v>18537</v>
          </cell>
          <cell r="C18540" t="str">
            <v>Isa 23</v>
          </cell>
        </row>
        <row r="18541">
          <cell r="B18541">
            <v>18538</v>
          </cell>
          <cell r="C18541" t="str">
            <v>Isa 24</v>
          </cell>
        </row>
        <row r="18542">
          <cell r="B18542">
            <v>18539</v>
          </cell>
          <cell r="C18542" t="str">
            <v>Isa 25</v>
          </cell>
        </row>
        <row r="18543">
          <cell r="B18543">
            <v>18540</v>
          </cell>
          <cell r="C18543" t="str">
            <v>Isa 26</v>
          </cell>
        </row>
        <row r="18544">
          <cell r="B18544">
            <v>18541</v>
          </cell>
          <cell r="C18544" t="str">
            <v>Isa 27</v>
          </cell>
        </row>
        <row r="18545">
          <cell r="B18545">
            <v>18542</v>
          </cell>
          <cell r="C18545" t="str">
            <v>Isa 28</v>
          </cell>
        </row>
        <row r="18546">
          <cell r="B18546">
            <v>18543</v>
          </cell>
          <cell r="C18546" t="str">
            <v>Isa 29</v>
          </cell>
        </row>
        <row r="18547">
          <cell r="B18547">
            <v>18544</v>
          </cell>
          <cell r="C18547" t="str">
            <v>Isa 30</v>
          </cell>
        </row>
        <row r="18548">
          <cell r="B18548">
            <v>18545</v>
          </cell>
          <cell r="C18548" t="str">
            <v>Isa 31</v>
          </cell>
        </row>
        <row r="18549">
          <cell r="B18549">
            <v>18546</v>
          </cell>
          <cell r="C18549" t="str">
            <v>Isa 32</v>
          </cell>
        </row>
        <row r="18550">
          <cell r="B18550">
            <v>18547</v>
          </cell>
          <cell r="C18550" t="str">
            <v>Isa 33</v>
          </cell>
        </row>
        <row r="18551">
          <cell r="B18551">
            <v>18548</v>
          </cell>
          <cell r="C18551" t="str">
            <v>Isa 34</v>
          </cell>
        </row>
        <row r="18552">
          <cell r="B18552">
            <v>18549</v>
          </cell>
          <cell r="C18552" t="str">
            <v>Isa 35</v>
          </cell>
        </row>
        <row r="18553">
          <cell r="B18553">
            <v>18550</v>
          </cell>
          <cell r="C18553" t="str">
            <v>Isa 36</v>
          </cell>
        </row>
        <row r="18554">
          <cell r="B18554">
            <v>18551</v>
          </cell>
          <cell r="C18554" t="str">
            <v>Isa 37</v>
          </cell>
        </row>
        <row r="18555">
          <cell r="B18555">
            <v>18552</v>
          </cell>
          <cell r="C18555" t="str">
            <v>Isa 38</v>
          </cell>
        </row>
        <row r="18556">
          <cell r="B18556">
            <v>18553</v>
          </cell>
          <cell r="C18556" t="str">
            <v>Isa 39</v>
          </cell>
        </row>
        <row r="18557">
          <cell r="B18557">
            <v>18554</v>
          </cell>
          <cell r="C18557" t="str">
            <v>Isa 40</v>
          </cell>
        </row>
        <row r="18558">
          <cell r="B18558">
            <v>18555</v>
          </cell>
          <cell r="C18558" t="str">
            <v>Isa 41</v>
          </cell>
        </row>
        <row r="18559">
          <cell r="B18559">
            <v>18556</v>
          </cell>
          <cell r="C18559" t="str">
            <v>Isa 42</v>
          </cell>
        </row>
        <row r="18560">
          <cell r="B18560">
            <v>18557</v>
          </cell>
          <cell r="C18560" t="str">
            <v>Isa 43</v>
          </cell>
        </row>
        <row r="18561">
          <cell r="B18561">
            <v>18558</v>
          </cell>
          <cell r="C18561" t="str">
            <v>Isa 44</v>
          </cell>
        </row>
        <row r="18562">
          <cell r="B18562">
            <v>18559</v>
          </cell>
          <cell r="C18562" t="str">
            <v>Isa 45</v>
          </cell>
        </row>
        <row r="18563">
          <cell r="B18563">
            <v>18560</v>
          </cell>
          <cell r="C18563" t="str">
            <v>Isa 46</v>
          </cell>
        </row>
        <row r="18564">
          <cell r="B18564">
            <v>18561</v>
          </cell>
          <cell r="C18564" t="str">
            <v>Isa 47</v>
          </cell>
        </row>
        <row r="18565">
          <cell r="B18565">
            <v>18562</v>
          </cell>
          <cell r="C18565" t="str">
            <v>Isa 48</v>
          </cell>
        </row>
        <row r="18566">
          <cell r="B18566">
            <v>18563</v>
          </cell>
          <cell r="C18566" t="str">
            <v>Isa 49</v>
          </cell>
        </row>
        <row r="18567">
          <cell r="B18567">
            <v>18564</v>
          </cell>
          <cell r="C18567" t="str">
            <v>Isa 50</v>
          </cell>
        </row>
        <row r="18568">
          <cell r="B18568">
            <v>18565</v>
          </cell>
          <cell r="C18568" t="str">
            <v>Isa 51</v>
          </cell>
        </row>
        <row r="18569">
          <cell r="B18569">
            <v>18566</v>
          </cell>
          <cell r="C18569" t="str">
            <v>Isa 52</v>
          </cell>
        </row>
        <row r="18570">
          <cell r="B18570">
            <v>18567</v>
          </cell>
          <cell r="C18570" t="str">
            <v>Isa 53</v>
          </cell>
        </row>
        <row r="18571">
          <cell r="B18571">
            <v>18568</v>
          </cell>
          <cell r="C18571" t="str">
            <v>Isa 54</v>
          </cell>
        </row>
        <row r="18572">
          <cell r="B18572">
            <v>18569</v>
          </cell>
          <cell r="C18572" t="str">
            <v>Isa 55</v>
          </cell>
        </row>
        <row r="18573">
          <cell r="B18573">
            <v>18570</v>
          </cell>
          <cell r="C18573" t="str">
            <v>Isa 56</v>
          </cell>
        </row>
        <row r="18574">
          <cell r="B18574">
            <v>18571</v>
          </cell>
          <cell r="C18574" t="str">
            <v>Isa 57</v>
          </cell>
        </row>
        <row r="18575">
          <cell r="B18575">
            <v>18572</v>
          </cell>
          <cell r="C18575" t="str">
            <v>Isa 58</v>
          </cell>
        </row>
        <row r="18576">
          <cell r="B18576">
            <v>18573</v>
          </cell>
          <cell r="C18576" t="str">
            <v>Isa 59</v>
          </cell>
        </row>
        <row r="18577">
          <cell r="B18577">
            <v>18574</v>
          </cell>
          <cell r="C18577" t="str">
            <v>Isa 60</v>
          </cell>
        </row>
        <row r="18578">
          <cell r="B18578">
            <v>18575</v>
          </cell>
          <cell r="C18578" t="str">
            <v>Isa 61</v>
          </cell>
        </row>
        <row r="18579">
          <cell r="B18579">
            <v>18576</v>
          </cell>
          <cell r="C18579" t="str">
            <v>Isa 62</v>
          </cell>
        </row>
        <row r="18580">
          <cell r="B18580">
            <v>18577</v>
          </cell>
          <cell r="C18580" t="str">
            <v>Isa 63</v>
          </cell>
        </row>
        <row r="18581">
          <cell r="B18581">
            <v>18578</v>
          </cell>
          <cell r="C18581" t="str">
            <v>Isa 64</v>
          </cell>
        </row>
        <row r="18582">
          <cell r="B18582">
            <v>18579</v>
          </cell>
          <cell r="C18582" t="str">
            <v>Isa 65</v>
          </cell>
        </row>
        <row r="18583">
          <cell r="B18583">
            <v>18580</v>
          </cell>
          <cell r="C18583" t="str">
            <v>Isa 66</v>
          </cell>
        </row>
        <row r="18584">
          <cell r="B18584">
            <v>18581</v>
          </cell>
          <cell r="C18584" t="str">
            <v>Jer 1</v>
          </cell>
        </row>
        <row r="18585">
          <cell r="B18585">
            <v>18582</v>
          </cell>
          <cell r="C18585" t="str">
            <v>Jer 2</v>
          </cell>
        </row>
        <row r="18586">
          <cell r="B18586">
            <v>18583</v>
          </cell>
          <cell r="C18586" t="str">
            <v>Jer 3</v>
          </cell>
        </row>
        <row r="18587">
          <cell r="B18587">
            <v>18584</v>
          </cell>
          <cell r="C18587" t="str">
            <v>Jer 4</v>
          </cell>
        </row>
        <row r="18588">
          <cell r="B18588">
            <v>18585</v>
          </cell>
          <cell r="C18588" t="str">
            <v>Jer 5</v>
          </cell>
        </row>
        <row r="18589">
          <cell r="B18589">
            <v>18586</v>
          </cell>
          <cell r="C18589" t="str">
            <v>Jer 6</v>
          </cell>
        </row>
        <row r="18590">
          <cell r="B18590">
            <v>18587</v>
          </cell>
          <cell r="C18590" t="str">
            <v>Jer 7</v>
          </cell>
        </row>
        <row r="18591">
          <cell r="B18591">
            <v>18588</v>
          </cell>
          <cell r="C18591" t="str">
            <v>Jer 8</v>
          </cell>
        </row>
        <row r="18592">
          <cell r="B18592">
            <v>18589</v>
          </cell>
          <cell r="C18592" t="str">
            <v>Jer 9</v>
          </cell>
        </row>
        <row r="18593">
          <cell r="B18593">
            <v>18590</v>
          </cell>
          <cell r="C18593" t="str">
            <v>Jer 10</v>
          </cell>
        </row>
        <row r="18594">
          <cell r="B18594">
            <v>18591</v>
          </cell>
          <cell r="C18594" t="str">
            <v>Jer 11</v>
          </cell>
        </row>
        <row r="18595">
          <cell r="B18595">
            <v>18592</v>
          </cell>
          <cell r="C18595" t="str">
            <v>Jer 12</v>
          </cell>
        </row>
        <row r="18596">
          <cell r="B18596">
            <v>18593</v>
          </cell>
          <cell r="C18596" t="str">
            <v>Jer 13</v>
          </cell>
        </row>
        <row r="18597">
          <cell r="B18597">
            <v>18594</v>
          </cell>
          <cell r="C18597" t="str">
            <v>Jer 14</v>
          </cell>
        </row>
        <row r="18598">
          <cell r="B18598">
            <v>18595</v>
          </cell>
          <cell r="C18598" t="str">
            <v>Jer 15</v>
          </cell>
        </row>
        <row r="18599">
          <cell r="B18599">
            <v>18596</v>
          </cell>
          <cell r="C18599" t="str">
            <v>Jer 16</v>
          </cell>
        </row>
        <row r="18600">
          <cell r="B18600">
            <v>18597</v>
          </cell>
          <cell r="C18600" t="str">
            <v>Jer 17</v>
          </cell>
        </row>
        <row r="18601">
          <cell r="B18601">
            <v>18598</v>
          </cell>
          <cell r="C18601" t="str">
            <v>Jer 18</v>
          </cell>
        </row>
        <row r="18602">
          <cell r="B18602">
            <v>18599</v>
          </cell>
          <cell r="C18602" t="str">
            <v>Jer 19</v>
          </cell>
        </row>
        <row r="18603">
          <cell r="B18603">
            <v>18600</v>
          </cell>
          <cell r="C18603" t="str">
            <v>Jer 20</v>
          </cell>
        </row>
        <row r="18604">
          <cell r="B18604">
            <v>18601</v>
          </cell>
          <cell r="C18604" t="str">
            <v>Jer 21</v>
          </cell>
        </row>
        <row r="18605">
          <cell r="B18605">
            <v>18602</v>
          </cell>
          <cell r="C18605" t="str">
            <v>Jer 22</v>
          </cell>
        </row>
        <row r="18606">
          <cell r="B18606">
            <v>18603</v>
          </cell>
          <cell r="C18606" t="str">
            <v>Jer 23</v>
          </cell>
        </row>
        <row r="18607">
          <cell r="B18607">
            <v>18604</v>
          </cell>
          <cell r="C18607" t="str">
            <v>Jer 24</v>
          </cell>
        </row>
        <row r="18608">
          <cell r="B18608">
            <v>18605</v>
          </cell>
          <cell r="C18608" t="str">
            <v>Jer 25</v>
          </cell>
        </row>
        <row r="18609">
          <cell r="B18609">
            <v>18606</v>
          </cell>
          <cell r="C18609" t="str">
            <v>Jer 26</v>
          </cell>
        </row>
        <row r="18610">
          <cell r="B18610">
            <v>18607</v>
          </cell>
          <cell r="C18610" t="str">
            <v>Jer 27</v>
          </cell>
        </row>
        <row r="18611">
          <cell r="B18611">
            <v>18608</v>
          </cell>
          <cell r="C18611" t="str">
            <v>Jer 28</v>
          </cell>
        </row>
        <row r="18612">
          <cell r="B18612">
            <v>18609</v>
          </cell>
          <cell r="C18612" t="str">
            <v>Jer 29</v>
          </cell>
        </row>
        <row r="18613">
          <cell r="B18613">
            <v>18610</v>
          </cell>
          <cell r="C18613" t="str">
            <v>Jer 30</v>
          </cell>
        </row>
        <row r="18614">
          <cell r="B18614">
            <v>18611</v>
          </cell>
          <cell r="C18614" t="str">
            <v>Jer 31</v>
          </cell>
        </row>
        <row r="18615">
          <cell r="B18615">
            <v>18612</v>
          </cell>
          <cell r="C18615" t="str">
            <v>Jer 32</v>
          </cell>
        </row>
        <row r="18616">
          <cell r="B18616">
            <v>18613</v>
          </cell>
          <cell r="C18616" t="str">
            <v>Jer 33</v>
          </cell>
        </row>
        <row r="18617">
          <cell r="B18617">
            <v>18614</v>
          </cell>
          <cell r="C18617" t="str">
            <v>Jer 34</v>
          </cell>
        </row>
        <row r="18618">
          <cell r="B18618">
            <v>18615</v>
          </cell>
          <cell r="C18618" t="str">
            <v>Jer 35</v>
          </cell>
        </row>
        <row r="18619">
          <cell r="B18619">
            <v>18616</v>
          </cell>
          <cell r="C18619" t="str">
            <v>Jer 36</v>
          </cell>
        </row>
        <row r="18620">
          <cell r="B18620">
            <v>18617</v>
          </cell>
          <cell r="C18620" t="str">
            <v>Jer 37</v>
          </cell>
        </row>
        <row r="18621">
          <cell r="B18621">
            <v>18618</v>
          </cell>
          <cell r="C18621" t="str">
            <v>Jer 38</v>
          </cell>
        </row>
        <row r="18622">
          <cell r="B18622">
            <v>18619</v>
          </cell>
          <cell r="C18622" t="str">
            <v>Jer 39</v>
          </cell>
        </row>
        <row r="18623">
          <cell r="B18623">
            <v>18620</v>
          </cell>
          <cell r="C18623" t="str">
            <v>Jer 40</v>
          </cell>
        </row>
        <row r="18624">
          <cell r="B18624">
            <v>18621</v>
          </cell>
          <cell r="C18624" t="str">
            <v>Jer 41</v>
          </cell>
        </row>
        <row r="18625">
          <cell r="B18625">
            <v>18622</v>
          </cell>
          <cell r="C18625" t="str">
            <v>Jer 42</v>
          </cell>
        </row>
        <row r="18626">
          <cell r="B18626">
            <v>18623</v>
          </cell>
          <cell r="C18626" t="str">
            <v>Jer 43</v>
          </cell>
        </row>
        <row r="18627">
          <cell r="B18627">
            <v>18624</v>
          </cell>
          <cell r="C18627" t="str">
            <v>Jer 44</v>
          </cell>
        </row>
        <row r="18628">
          <cell r="B18628">
            <v>18625</v>
          </cell>
          <cell r="C18628" t="str">
            <v>Jer 45</v>
          </cell>
        </row>
        <row r="18629">
          <cell r="B18629">
            <v>18626</v>
          </cell>
          <cell r="C18629" t="str">
            <v>Jer 46</v>
          </cell>
        </row>
        <row r="18630">
          <cell r="B18630">
            <v>18627</v>
          </cell>
          <cell r="C18630" t="str">
            <v>Jer 47</v>
          </cell>
        </row>
        <row r="18631">
          <cell r="B18631">
            <v>18628</v>
          </cell>
          <cell r="C18631" t="str">
            <v>Jer 48</v>
          </cell>
        </row>
        <row r="18632">
          <cell r="B18632">
            <v>18629</v>
          </cell>
          <cell r="C18632" t="str">
            <v>Jer 49</v>
          </cell>
        </row>
        <row r="18633">
          <cell r="B18633">
            <v>18630</v>
          </cell>
          <cell r="C18633" t="str">
            <v>Jer 50</v>
          </cell>
        </row>
        <row r="18634">
          <cell r="B18634">
            <v>18631</v>
          </cell>
          <cell r="C18634" t="str">
            <v>Jer 51</v>
          </cell>
        </row>
        <row r="18635">
          <cell r="B18635">
            <v>18632</v>
          </cell>
          <cell r="C18635" t="str">
            <v>Jer 52</v>
          </cell>
        </row>
        <row r="18636">
          <cell r="B18636">
            <v>18633</v>
          </cell>
          <cell r="C18636" t="str">
            <v>Lam 1</v>
          </cell>
        </row>
        <row r="18637">
          <cell r="B18637">
            <v>18634</v>
          </cell>
          <cell r="C18637" t="str">
            <v>Lam 2</v>
          </cell>
        </row>
        <row r="18638">
          <cell r="B18638">
            <v>18635</v>
          </cell>
          <cell r="C18638" t="str">
            <v>Lam 3</v>
          </cell>
        </row>
        <row r="18639">
          <cell r="B18639">
            <v>18636</v>
          </cell>
          <cell r="C18639" t="str">
            <v>Lam 4</v>
          </cell>
        </row>
        <row r="18640">
          <cell r="B18640">
            <v>18637</v>
          </cell>
          <cell r="C18640" t="str">
            <v>Lam 5</v>
          </cell>
        </row>
        <row r="18641">
          <cell r="B18641">
            <v>18638</v>
          </cell>
          <cell r="C18641" t="str">
            <v>Eze 1</v>
          </cell>
        </row>
        <row r="18642">
          <cell r="B18642">
            <v>18639</v>
          </cell>
          <cell r="C18642" t="str">
            <v>Eze 2</v>
          </cell>
        </row>
        <row r="18643">
          <cell r="B18643">
            <v>18640</v>
          </cell>
          <cell r="C18643" t="str">
            <v>Eze 3</v>
          </cell>
        </row>
        <row r="18644">
          <cell r="B18644">
            <v>18641</v>
          </cell>
          <cell r="C18644" t="str">
            <v>Eze 4</v>
          </cell>
        </row>
        <row r="18645">
          <cell r="B18645">
            <v>18642</v>
          </cell>
          <cell r="C18645" t="str">
            <v>Eze 5</v>
          </cell>
        </row>
        <row r="18646">
          <cell r="B18646">
            <v>18643</v>
          </cell>
          <cell r="C18646" t="str">
            <v>Eze 6</v>
          </cell>
        </row>
        <row r="18647">
          <cell r="B18647">
            <v>18644</v>
          </cell>
          <cell r="C18647" t="str">
            <v>Eze 7</v>
          </cell>
        </row>
        <row r="18648">
          <cell r="B18648">
            <v>18645</v>
          </cell>
          <cell r="C18648" t="str">
            <v>Eze 8</v>
          </cell>
        </row>
        <row r="18649">
          <cell r="B18649">
            <v>18646</v>
          </cell>
          <cell r="C18649" t="str">
            <v>Eze 9</v>
          </cell>
        </row>
        <row r="18650">
          <cell r="B18650">
            <v>18647</v>
          </cell>
          <cell r="C18650" t="str">
            <v>Eze 10</v>
          </cell>
        </row>
        <row r="18651">
          <cell r="B18651">
            <v>18648</v>
          </cell>
          <cell r="C18651" t="str">
            <v>Eze 11</v>
          </cell>
        </row>
        <row r="18652">
          <cell r="B18652">
            <v>18649</v>
          </cell>
          <cell r="C18652" t="str">
            <v>Eze 12</v>
          </cell>
        </row>
        <row r="18653">
          <cell r="B18653">
            <v>18650</v>
          </cell>
          <cell r="C18653" t="str">
            <v>Eze 13</v>
          </cell>
        </row>
        <row r="18654">
          <cell r="B18654">
            <v>18651</v>
          </cell>
          <cell r="C18654" t="str">
            <v>Eze 14</v>
          </cell>
        </row>
        <row r="18655">
          <cell r="B18655">
            <v>18652</v>
          </cell>
          <cell r="C18655" t="str">
            <v>Eze 15</v>
          </cell>
        </row>
        <row r="18656">
          <cell r="B18656">
            <v>18653</v>
          </cell>
          <cell r="C18656" t="str">
            <v>Eze 16</v>
          </cell>
        </row>
        <row r="18657">
          <cell r="B18657">
            <v>18654</v>
          </cell>
          <cell r="C18657" t="str">
            <v>Eze 17</v>
          </cell>
        </row>
        <row r="18658">
          <cell r="B18658">
            <v>18655</v>
          </cell>
          <cell r="C18658" t="str">
            <v>Eze 18</v>
          </cell>
        </row>
        <row r="18659">
          <cell r="B18659">
            <v>18656</v>
          </cell>
          <cell r="C18659" t="str">
            <v>Eze 19</v>
          </cell>
        </row>
        <row r="18660">
          <cell r="B18660">
            <v>18657</v>
          </cell>
          <cell r="C18660" t="str">
            <v>Eze 20</v>
          </cell>
        </row>
        <row r="18661">
          <cell r="B18661">
            <v>18658</v>
          </cell>
          <cell r="C18661" t="str">
            <v>Eze 21</v>
          </cell>
        </row>
        <row r="18662">
          <cell r="B18662">
            <v>18659</v>
          </cell>
          <cell r="C18662" t="str">
            <v>Eze 22</v>
          </cell>
        </row>
        <row r="18663">
          <cell r="B18663">
            <v>18660</v>
          </cell>
          <cell r="C18663" t="str">
            <v>Eze 23</v>
          </cell>
        </row>
        <row r="18664">
          <cell r="B18664">
            <v>18661</v>
          </cell>
          <cell r="C18664" t="str">
            <v>Eze 24</v>
          </cell>
        </row>
        <row r="18665">
          <cell r="B18665">
            <v>18662</v>
          </cell>
          <cell r="C18665" t="str">
            <v>Eze 25</v>
          </cell>
        </row>
        <row r="18666">
          <cell r="B18666">
            <v>18663</v>
          </cell>
          <cell r="C18666" t="str">
            <v>Eze 26</v>
          </cell>
        </row>
        <row r="18667">
          <cell r="B18667">
            <v>18664</v>
          </cell>
          <cell r="C18667" t="str">
            <v>Eze 27</v>
          </cell>
        </row>
        <row r="18668">
          <cell r="B18668">
            <v>18665</v>
          </cell>
          <cell r="C18668" t="str">
            <v>Eze 28</v>
          </cell>
        </row>
        <row r="18669">
          <cell r="B18669">
            <v>18666</v>
          </cell>
          <cell r="C18669" t="str">
            <v>Eze 29</v>
          </cell>
        </row>
        <row r="18670">
          <cell r="B18670">
            <v>18667</v>
          </cell>
          <cell r="C18670" t="str">
            <v>Eze 30</v>
          </cell>
        </row>
        <row r="18671">
          <cell r="B18671">
            <v>18668</v>
          </cell>
          <cell r="C18671" t="str">
            <v>Eze 31</v>
          </cell>
        </row>
        <row r="18672">
          <cell r="B18672">
            <v>18669</v>
          </cell>
          <cell r="C18672" t="str">
            <v>Eze 32</v>
          </cell>
        </row>
        <row r="18673">
          <cell r="B18673">
            <v>18670</v>
          </cell>
          <cell r="C18673" t="str">
            <v>Eze 33</v>
          </cell>
        </row>
        <row r="18674">
          <cell r="B18674">
            <v>18671</v>
          </cell>
          <cell r="C18674" t="str">
            <v>Eze 34</v>
          </cell>
        </row>
        <row r="18675">
          <cell r="B18675">
            <v>18672</v>
          </cell>
          <cell r="C18675" t="str">
            <v>Eze 35</v>
          </cell>
        </row>
        <row r="18676">
          <cell r="B18676">
            <v>18673</v>
          </cell>
          <cell r="C18676" t="str">
            <v>Eze 36</v>
          </cell>
        </row>
        <row r="18677">
          <cell r="B18677">
            <v>18674</v>
          </cell>
          <cell r="C18677" t="str">
            <v>Eze 37</v>
          </cell>
        </row>
        <row r="18678">
          <cell r="B18678">
            <v>18675</v>
          </cell>
          <cell r="C18678" t="str">
            <v>Eze 38</v>
          </cell>
        </row>
        <row r="18679">
          <cell r="B18679">
            <v>18676</v>
          </cell>
          <cell r="C18679" t="str">
            <v>Eze 39</v>
          </cell>
        </row>
        <row r="18680">
          <cell r="B18680">
            <v>18677</v>
          </cell>
          <cell r="C18680" t="str">
            <v>Eze 40</v>
          </cell>
        </row>
        <row r="18681">
          <cell r="B18681">
            <v>18678</v>
          </cell>
          <cell r="C18681" t="str">
            <v>Eze 41</v>
          </cell>
        </row>
        <row r="18682">
          <cell r="B18682">
            <v>18679</v>
          </cell>
          <cell r="C18682" t="str">
            <v>Eze 42</v>
          </cell>
        </row>
        <row r="18683">
          <cell r="B18683">
            <v>18680</v>
          </cell>
          <cell r="C18683" t="str">
            <v>Eze 43</v>
          </cell>
        </row>
        <row r="18684">
          <cell r="B18684">
            <v>18681</v>
          </cell>
          <cell r="C18684" t="str">
            <v>Eze 44</v>
          </cell>
        </row>
        <row r="18685">
          <cell r="B18685">
            <v>18682</v>
          </cell>
          <cell r="C18685" t="str">
            <v>Eze 45</v>
          </cell>
        </row>
        <row r="18686">
          <cell r="B18686">
            <v>18683</v>
          </cell>
          <cell r="C18686" t="str">
            <v>Eze 46</v>
          </cell>
        </row>
        <row r="18687">
          <cell r="B18687">
            <v>18684</v>
          </cell>
          <cell r="C18687" t="str">
            <v>Eze 47</v>
          </cell>
        </row>
        <row r="18688">
          <cell r="B18688">
            <v>18685</v>
          </cell>
          <cell r="C18688" t="str">
            <v>Eze 48</v>
          </cell>
        </row>
        <row r="18689">
          <cell r="B18689">
            <v>18686</v>
          </cell>
          <cell r="C18689" t="str">
            <v>Dan 1</v>
          </cell>
        </row>
        <row r="18690">
          <cell r="B18690">
            <v>18687</v>
          </cell>
          <cell r="C18690" t="str">
            <v>Dan 2</v>
          </cell>
        </row>
        <row r="18691">
          <cell r="B18691">
            <v>18688</v>
          </cell>
          <cell r="C18691" t="str">
            <v>Dan 3</v>
          </cell>
        </row>
        <row r="18692">
          <cell r="B18692">
            <v>18689</v>
          </cell>
          <cell r="C18692" t="str">
            <v>Dan 4</v>
          </cell>
        </row>
        <row r="18693">
          <cell r="B18693">
            <v>18690</v>
          </cell>
          <cell r="C18693" t="str">
            <v>Dan 5</v>
          </cell>
        </row>
        <row r="18694">
          <cell r="B18694">
            <v>18691</v>
          </cell>
          <cell r="C18694" t="str">
            <v>Dan 6</v>
          </cell>
        </row>
        <row r="18695">
          <cell r="B18695">
            <v>18692</v>
          </cell>
          <cell r="C18695" t="str">
            <v>Dan 7</v>
          </cell>
        </row>
        <row r="18696">
          <cell r="B18696">
            <v>18693</v>
          </cell>
          <cell r="C18696" t="str">
            <v>Dan 8</v>
          </cell>
        </row>
        <row r="18697">
          <cell r="B18697">
            <v>18694</v>
          </cell>
          <cell r="C18697" t="str">
            <v>Dan 9</v>
          </cell>
        </row>
        <row r="18698">
          <cell r="B18698">
            <v>18695</v>
          </cell>
          <cell r="C18698" t="str">
            <v>Dan 10</v>
          </cell>
        </row>
        <row r="18699">
          <cell r="B18699">
            <v>18696</v>
          </cell>
          <cell r="C18699" t="str">
            <v>Dan 11</v>
          </cell>
        </row>
        <row r="18700">
          <cell r="B18700">
            <v>18697</v>
          </cell>
          <cell r="C18700" t="str">
            <v>Dan 12</v>
          </cell>
        </row>
        <row r="18701">
          <cell r="B18701">
            <v>18698</v>
          </cell>
          <cell r="C18701" t="str">
            <v>Hos 1</v>
          </cell>
        </row>
        <row r="18702">
          <cell r="B18702">
            <v>18699</v>
          </cell>
          <cell r="C18702" t="str">
            <v>Hos 2</v>
          </cell>
        </row>
        <row r="18703">
          <cell r="B18703">
            <v>18700</v>
          </cell>
          <cell r="C18703" t="str">
            <v>Hos 3</v>
          </cell>
        </row>
        <row r="18704">
          <cell r="B18704">
            <v>18701</v>
          </cell>
          <cell r="C18704" t="str">
            <v>Hos 4</v>
          </cell>
        </row>
        <row r="18705">
          <cell r="B18705">
            <v>18702</v>
          </cell>
          <cell r="C18705" t="str">
            <v>Hos 5</v>
          </cell>
        </row>
        <row r="18706">
          <cell r="B18706">
            <v>18703</v>
          </cell>
          <cell r="C18706" t="str">
            <v>Hos 6</v>
          </cell>
        </row>
        <row r="18707">
          <cell r="B18707">
            <v>18704</v>
          </cell>
          <cell r="C18707" t="str">
            <v>Hos 7</v>
          </cell>
        </row>
        <row r="18708">
          <cell r="B18708">
            <v>18705</v>
          </cell>
          <cell r="C18708" t="str">
            <v>Hos 8</v>
          </cell>
        </row>
        <row r="18709">
          <cell r="B18709">
            <v>18706</v>
          </cell>
          <cell r="C18709" t="str">
            <v>Hos 9</v>
          </cell>
        </row>
        <row r="18710">
          <cell r="B18710">
            <v>18707</v>
          </cell>
          <cell r="C18710" t="str">
            <v>Hos 10</v>
          </cell>
        </row>
        <row r="18711">
          <cell r="B18711">
            <v>18708</v>
          </cell>
          <cell r="C18711" t="str">
            <v>Hos 11</v>
          </cell>
        </row>
        <row r="18712">
          <cell r="B18712">
            <v>18709</v>
          </cell>
          <cell r="C18712" t="str">
            <v>Hos 12</v>
          </cell>
        </row>
        <row r="18713">
          <cell r="B18713">
            <v>18710</v>
          </cell>
          <cell r="C18713" t="str">
            <v>Hos 13</v>
          </cell>
        </row>
        <row r="18714">
          <cell r="B18714">
            <v>18711</v>
          </cell>
          <cell r="C18714" t="str">
            <v>Hos 14</v>
          </cell>
        </row>
        <row r="18715">
          <cell r="B18715">
            <v>18712</v>
          </cell>
          <cell r="C18715" t="str">
            <v>Joel 1</v>
          </cell>
        </row>
        <row r="18716">
          <cell r="B18716">
            <v>18713</v>
          </cell>
          <cell r="C18716" t="str">
            <v>Joel 2</v>
          </cell>
        </row>
        <row r="18717">
          <cell r="B18717">
            <v>18714</v>
          </cell>
          <cell r="C18717" t="str">
            <v>Joel 3</v>
          </cell>
        </row>
        <row r="18718">
          <cell r="B18718">
            <v>18715</v>
          </cell>
          <cell r="C18718" t="str">
            <v>Amos 1</v>
          </cell>
        </row>
        <row r="18719">
          <cell r="B18719">
            <v>18716</v>
          </cell>
          <cell r="C18719" t="str">
            <v>Amos 2</v>
          </cell>
        </row>
        <row r="18720">
          <cell r="B18720">
            <v>18717</v>
          </cell>
          <cell r="C18720" t="str">
            <v>Amos 3</v>
          </cell>
        </row>
        <row r="18721">
          <cell r="B18721">
            <v>18718</v>
          </cell>
          <cell r="C18721" t="str">
            <v>Amos 4</v>
          </cell>
        </row>
        <row r="18722">
          <cell r="B18722">
            <v>18719</v>
          </cell>
          <cell r="C18722" t="str">
            <v>Amos 5</v>
          </cell>
        </row>
        <row r="18723">
          <cell r="B18723">
            <v>18720</v>
          </cell>
          <cell r="C18723" t="str">
            <v>Amos 6</v>
          </cell>
        </row>
        <row r="18724">
          <cell r="B18724">
            <v>18721</v>
          </cell>
          <cell r="C18724" t="str">
            <v>Amos 7</v>
          </cell>
        </row>
        <row r="18725">
          <cell r="B18725">
            <v>18722</v>
          </cell>
          <cell r="C18725" t="str">
            <v>Amos 8</v>
          </cell>
        </row>
        <row r="18726">
          <cell r="B18726">
            <v>18723</v>
          </cell>
          <cell r="C18726" t="str">
            <v>Amos 9</v>
          </cell>
        </row>
        <row r="18727">
          <cell r="B18727">
            <v>18724</v>
          </cell>
          <cell r="C18727" t="str">
            <v>Obad 1</v>
          </cell>
        </row>
        <row r="18728">
          <cell r="B18728">
            <v>18725</v>
          </cell>
          <cell r="C18728" t="str">
            <v>Jonah 1</v>
          </cell>
        </row>
        <row r="18729">
          <cell r="B18729">
            <v>18726</v>
          </cell>
          <cell r="C18729" t="str">
            <v>Jonah 2</v>
          </cell>
        </row>
        <row r="18730">
          <cell r="B18730">
            <v>18727</v>
          </cell>
          <cell r="C18730" t="str">
            <v>Jonah 3</v>
          </cell>
        </row>
        <row r="18731">
          <cell r="B18731">
            <v>18728</v>
          </cell>
          <cell r="C18731" t="str">
            <v>Jonah 4</v>
          </cell>
        </row>
        <row r="18732">
          <cell r="B18732">
            <v>18729</v>
          </cell>
          <cell r="C18732" t="str">
            <v>Micah 1</v>
          </cell>
        </row>
        <row r="18733">
          <cell r="B18733">
            <v>18730</v>
          </cell>
          <cell r="C18733" t="str">
            <v>Micah 2</v>
          </cell>
        </row>
        <row r="18734">
          <cell r="B18734">
            <v>18731</v>
          </cell>
          <cell r="C18734" t="str">
            <v>Micah 3</v>
          </cell>
        </row>
        <row r="18735">
          <cell r="B18735">
            <v>18732</v>
          </cell>
          <cell r="C18735" t="str">
            <v>Micah 4</v>
          </cell>
        </row>
        <row r="18736">
          <cell r="B18736">
            <v>18733</v>
          </cell>
          <cell r="C18736" t="str">
            <v>Micah 5</v>
          </cell>
        </row>
        <row r="18737">
          <cell r="B18737">
            <v>18734</v>
          </cell>
          <cell r="C18737" t="str">
            <v>Micah 6</v>
          </cell>
        </row>
        <row r="18738">
          <cell r="B18738">
            <v>18735</v>
          </cell>
          <cell r="C18738" t="str">
            <v>Micah 7</v>
          </cell>
        </row>
        <row r="18739">
          <cell r="B18739">
            <v>18736</v>
          </cell>
          <cell r="C18739" t="str">
            <v>Nah 1</v>
          </cell>
        </row>
        <row r="18740">
          <cell r="B18740">
            <v>18737</v>
          </cell>
          <cell r="C18740" t="str">
            <v>Nah 2</v>
          </cell>
        </row>
        <row r="18741">
          <cell r="B18741">
            <v>18738</v>
          </cell>
          <cell r="C18741" t="str">
            <v>Nah 3</v>
          </cell>
        </row>
        <row r="18742">
          <cell r="B18742">
            <v>18739</v>
          </cell>
          <cell r="C18742" t="str">
            <v>Hab 1</v>
          </cell>
        </row>
        <row r="18743">
          <cell r="B18743">
            <v>18740</v>
          </cell>
          <cell r="C18743" t="str">
            <v>Hab 2</v>
          </cell>
        </row>
        <row r="18744">
          <cell r="B18744">
            <v>18741</v>
          </cell>
          <cell r="C18744" t="str">
            <v>Hab 3</v>
          </cell>
        </row>
        <row r="18745">
          <cell r="B18745">
            <v>18742</v>
          </cell>
          <cell r="C18745" t="str">
            <v>Zep 1</v>
          </cell>
        </row>
        <row r="18746">
          <cell r="B18746">
            <v>18743</v>
          </cell>
          <cell r="C18746" t="str">
            <v>Zep 2</v>
          </cell>
        </row>
        <row r="18747">
          <cell r="B18747">
            <v>18744</v>
          </cell>
          <cell r="C18747" t="str">
            <v>Zep 3</v>
          </cell>
        </row>
        <row r="18748">
          <cell r="B18748">
            <v>18745</v>
          </cell>
          <cell r="C18748" t="str">
            <v>Hag 1</v>
          </cell>
        </row>
        <row r="18749">
          <cell r="B18749">
            <v>18746</v>
          </cell>
          <cell r="C18749" t="str">
            <v>Hag 2</v>
          </cell>
        </row>
        <row r="18750">
          <cell r="B18750">
            <v>18747</v>
          </cell>
          <cell r="C18750" t="str">
            <v>Zec 1</v>
          </cell>
        </row>
        <row r="18751">
          <cell r="B18751">
            <v>18748</v>
          </cell>
          <cell r="C18751" t="str">
            <v>Zec 2</v>
          </cell>
        </row>
        <row r="18752">
          <cell r="B18752">
            <v>18749</v>
          </cell>
          <cell r="C18752" t="str">
            <v>Zec 3</v>
          </cell>
        </row>
        <row r="18753">
          <cell r="B18753">
            <v>18750</v>
          </cell>
          <cell r="C18753" t="str">
            <v>Zec 4</v>
          </cell>
        </row>
        <row r="18754">
          <cell r="B18754">
            <v>18751</v>
          </cell>
          <cell r="C18754" t="str">
            <v>Zec 5</v>
          </cell>
        </row>
        <row r="18755">
          <cell r="B18755">
            <v>18752</v>
          </cell>
          <cell r="C18755" t="str">
            <v>Zec 6</v>
          </cell>
        </row>
        <row r="18756">
          <cell r="B18756">
            <v>18753</v>
          </cell>
          <cell r="C18756" t="str">
            <v>Zec 7</v>
          </cell>
        </row>
        <row r="18757">
          <cell r="B18757">
            <v>18754</v>
          </cell>
          <cell r="C18757" t="str">
            <v>Zec 8</v>
          </cell>
        </row>
        <row r="18758">
          <cell r="B18758">
            <v>18755</v>
          </cell>
          <cell r="C18758" t="str">
            <v>Zec 9</v>
          </cell>
        </row>
        <row r="18759">
          <cell r="B18759">
            <v>18756</v>
          </cell>
          <cell r="C18759" t="str">
            <v>Zec 10</v>
          </cell>
        </row>
        <row r="18760">
          <cell r="B18760">
            <v>18757</v>
          </cell>
          <cell r="C18760" t="str">
            <v>Zec 11</v>
          </cell>
        </row>
        <row r="18761">
          <cell r="B18761">
            <v>18758</v>
          </cell>
          <cell r="C18761" t="str">
            <v>Zec 12</v>
          </cell>
        </row>
        <row r="18762">
          <cell r="B18762">
            <v>18759</v>
          </cell>
          <cell r="C18762" t="str">
            <v>Zec 13</v>
          </cell>
        </row>
        <row r="18763">
          <cell r="B18763">
            <v>18760</v>
          </cell>
          <cell r="C18763" t="str">
            <v>Zec 14</v>
          </cell>
        </row>
        <row r="18764">
          <cell r="B18764">
            <v>18761</v>
          </cell>
          <cell r="C18764" t="str">
            <v>Mal 1</v>
          </cell>
        </row>
        <row r="18765">
          <cell r="B18765">
            <v>18762</v>
          </cell>
          <cell r="C18765" t="str">
            <v>Mal 2</v>
          </cell>
        </row>
        <row r="18766">
          <cell r="B18766">
            <v>18763</v>
          </cell>
          <cell r="C18766" t="str">
            <v>Mal 3</v>
          </cell>
        </row>
        <row r="18767">
          <cell r="B18767">
            <v>18764</v>
          </cell>
          <cell r="C18767" t="str">
            <v>Mal 4</v>
          </cell>
        </row>
        <row r="18768">
          <cell r="B18768">
            <v>18765</v>
          </cell>
          <cell r="C18768" t="str">
            <v>Mat 1</v>
          </cell>
        </row>
        <row r="18769">
          <cell r="B18769">
            <v>18766</v>
          </cell>
          <cell r="C18769" t="str">
            <v>Mat 2</v>
          </cell>
        </row>
        <row r="18770">
          <cell r="B18770">
            <v>18767</v>
          </cell>
          <cell r="C18770" t="str">
            <v>Mat 3</v>
          </cell>
        </row>
        <row r="18771">
          <cell r="B18771">
            <v>18768</v>
          </cell>
          <cell r="C18771" t="str">
            <v>Mat 4</v>
          </cell>
        </row>
        <row r="18772">
          <cell r="B18772">
            <v>18769</v>
          </cell>
          <cell r="C18772" t="str">
            <v>Mat 5</v>
          </cell>
        </row>
        <row r="18773">
          <cell r="B18773">
            <v>18770</v>
          </cell>
          <cell r="C18773" t="str">
            <v>Mat 6</v>
          </cell>
        </row>
        <row r="18774">
          <cell r="B18774">
            <v>18771</v>
          </cell>
          <cell r="C18774" t="str">
            <v>Mat 7</v>
          </cell>
        </row>
        <row r="18775">
          <cell r="B18775">
            <v>18772</v>
          </cell>
          <cell r="C18775" t="str">
            <v>Mat 8</v>
          </cell>
        </row>
        <row r="18776">
          <cell r="B18776">
            <v>18773</v>
          </cell>
          <cell r="C18776" t="str">
            <v>Mat 9</v>
          </cell>
        </row>
        <row r="18777">
          <cell r="B18777">
            <v>18774</v>
          </cell>
          <cell r="C18777" t="str">
            <v>Mat 10</v>
          </cell>
        </row>
        <row r="18778">
          <cell r="B18778">
            <v>18775</v>
          </cell>
          <cell r="C18778" t="str">
            <v>Mat 11</v>
          </cell>
        </row>
        <row r="18779">
          <cell r="B18779">
            <v>18776</v>
          </cell>
          <cell r="C18779" t="str">
            <v>Mat 12</v>
          </cell>
        </row>
        <row r="18780">
          <cell r="B18780">
            <v>18777</v>
          </cell>
          <cell r="C18780" t="str">
            <v>Mat 13</v>
          </cell>
        </row>
        <row r="18781">
          <cell r="B18781">
            <v>18778</v>
          </cell>
          <cell r="C18781" t="str">
            <v>Mat 14</v>
          </cell>
        </row>
        <row r="18782">
          <cell r="B18782">
            <v>18779</v>
          </cell>
          <cell r="C18782" t="str">
            <v>Mat 15</v>
          </cell>
        </row>
        <row r="18783">
          <cell r="B18783">
            <v>18780</v>
          </cell>
          <cell r="C18783" t="str">
            <v>Mat 16</v>
          </cell>
        </row>
        <row r="18784">
          <cell r="B18784">
            <v>18781</v>
          </cell>
          <cell r="C18784" t="str">
            <v>Mat 17</v>
          </cell>
        </row>
        <row r="18785">
          <cell r="B18785">
            <v>18782</v>
          </cell>
          <cell r="C18785" t="str">
            <v>Mat 18</v>
          </cell>
        </row>
        <row r="18786">
          <cell r="B18786">
            <v>18783</v>
          </cell>
          <cell r="C18786" t="str">
            <v>Mat 19</v>
          </cell>
        </row>
        <row r="18787">
          <cell r="B18787">
            <v>18784</v>
          </cell>
          <cell r="C18787" t="str">
            <v>Mat 20</v>
          </cell>
        </row>
        <row r="18788">
          <cell r="B18788">
            <v>18785</v>
          </cell>
          <cell r="C18788" t="str">
            <v>Mat 21</v>
          </cell>
        </row>
        <row r="18789">
          <cell r="B18789">
            <v>18786</v>
          </cell>
          <cell r="C18789" t="str">
            <v>Mat 22</v>
          </cell>
        </row>
        <row r="18790">
          <cell r="B18790">
            <v>18787</v>
          </cell>
          <cell r="C18790" t="str">
            <v>Mat 23</v>
          </cell>
        </row>
        <row r="18791">
          <cell r="B18791">
            <v>18788</v>
          </cell>
          <cell r="C18791" t="str">
            <v>Mat 24</v>
          </cell>
        </row>
        <row r="18792">
          <cell r="B18792">
            <v>18789</v>
          </cell>
          <cell r="C18792" t="str">
            <v>Mat 25</v>
          </cell>
        </row>
        <row r="18793">
          <cell r="B18793">
            <v>18790</v>
          </cell>
          <cell r="C18793" t="str">
            <v>Mat 26</v>
          </cell>
        </row>
        <row r="18794">
          <cell r="B18794">
            <v>18791</v>
          </cell>
          <cell r="C18794" t="str">
            <v>Mat 27</v>
          </cell>
        </row>
        <row r="18795">
          <cell r="B18795">
            <v>18792</v>
          </cell>
          <cell r="C18795" t="str">
            <v>Mat 28</v>
          </cell>
        </row>
        <row r="18796">
          <cell r="B18796">
            <v>18793</v>
          </cell>
          <cell r="C18796" t="str">
            <v>Mar 1</v>
          </cell>
        </row>
        <row r="18797">
          <cell r="B18797">
            <v>18794</v>
          </cell>
          <cell r="C18797" t="str">
            <v>Mar 2</v>
          </cell>
        </row>
        <row r="18798">
          <cell r="B18798">
            <v>18795</v>
          </cell>
          <cell r="C18798" t="str">
            <v>Mar 3</v>
          </cell>
        </row>
        <row r="18799">
          <cell r="B18799">
            <v>18796</v>
          </cell>
          <cell r="C18799" t="str">
            <v>Mar 4</v>
          </cell>
        </row>
        <row r="18800">
          <cell r="B18800">
            <v>18797</v>
          </cell>
          <cell r="C18800" t="str">
            <v>Mar 5</v>
          </cell>
        </row>
        <row r="18801">
          <cell r="B18801">
            <v>18798</v>
          </cell>
          <cell r="C18801" t="str">
            <v>Mar 6</v>
          </cell>
        </row>
        <row r="18802">
          <cell r="B18802">
            <v>18799</v>
          </cell>
          <cell r="C18802" t="str">
            <v>Mar 7</v>
          </cell>
        </row>
        <row r="18803">
          <cell r="B18803">
            <v>18800</v>
          </cell>
          <cell r="C18803" t="str">
            <v>Mar 8</v>
          </cell>
        </row>
        <row r="18804">
          <cell r="B18804">
            <v>18801</v>
          </cell>
          <cell r="C18804" t="str">
            <v>Mar 9</v>
          </cell>
        </row>
        <row r="18805">
          <cell r="B18805">
            <v>18802</v>
          </cell>
          <cell r="C18805" t="str">
            <v>Mar 10</v>
          </cell>
        </row>
        <row r="18806">
          <cell r="B18806">
            <v>18803</v>
          </cell>
          <cell r="C18806" t="str">
            <v>Mar 11</v>
          </cell>
        </row>
        <row r="18807">
          <cell r="B18807">
            <v>18804</v>
          </cell>
          <cell r="C18807" t="str">
            <v>Mar 12</v>
          </cell>
        </row>
        <row r="18808">
          <cell r="B18808">
            <v>18805</v>
          </cell>
          <cell r="C18808" t="str">
            <v>Mar 13</v>
          </cell>
        </row>
        <row r="18809">
          <cell r="B18809">
            <v>18806</v>
          </cell>
          <cell r="C18809" t="str">
            <v>Mar 14</v>
          </cell>
        </row>
        <row r="18810">
          <cell r="B18810">
            <v>18807</v>
          </cell>
          <cell r="C18810" t="str">
            <v>Mar 15</v>
          </cell>
        </row>
        <row r="18811">
          <cell r="B18811">
            <v>18808</v>
          </cell>
          <cell r="C18811" t="str">
            <v>Mar 16</v>
          </cell>
        </row>
        <row r="18812">
          <cell r="B18812">
            <v>18809</v>
          </cell>
          <cell r="C18812" t="str">
            <v>Luk 1</v>
          </cell>
        </row>
        <row r="18813">
          <cell r="B18813">
            <v>18810</v>
          </cell>
          <cell r="C18813" t="str">
            <v>Luk 2</v>
          </cell>
        </row>
        <row r="18814">
          <cell r="B18814">
            <v>18811</v>
          </cell>
          <cell r="C18814" t="str">
            <v>Luk 3</v>
          </cell>
        </row>
        <row r="18815">
          <cell r="B18815">
            <v>18812</v>
          </cell>
          <cell r="C18815" t="str">
            <v>Luk 4</v>
          </cell>
        </row>
        <row r="18816">
          <cell r="B18816">
            <v>18813</v>
          </cell>
          <cell r="C18816" t="str">
            <v>Luk 5</v>
          </cell>
        </row>
        <row r="18817">
          <cell r="B18817">
            <v>18814</v>
          </cell>
          <cell r="C18817" t="str">
            <v>Luk 6</v>
          </cell>
        </row>
        <row r="18818">
          <cell r="B18818">
            <v>18815</v>
          </cell>
          <cell r="C18818" t="str">
            <v>Luk 7</v>
          </cell>
        </row>
        <row r="18819">
          <cell r="B18819">
            <v>18816</v>
          </cell>
          <cell r="C18819" t="str">
            <v>Luk 8</v>
          </cell>
        </row>
        <row r="18820">
          <cell r="B18820">
            <v>18817</v>
          </cell>
          <cell r="C18820" t="str">
            <v>Luk 9</v>
          </cell>
        </row>
        <row r="18821">
          <cell r="B18821">
            <v>18818</v>
          </cell>
          <cell r="C18821" t="str">
            <v>Luk 10</v>
          </cell>
        </row>
        <row r="18822">
          <cell r="B18822">
            <v>18819</v>
          </cell>
          <cell r="C18822" t="str">
            <v>Luk 11</v>
          </cell>
        </row>
        <row r="18823">
          <cell r="B18823">
            <v>18820</v>
          </cell>
          <cell r="C18823" t="str">
            <v>Luk 12</v>
          </cell>
        </row>
        <row r="18824">
          <cell r="B18824">
            <v>18821</v>
          </cell>
          <cell r="C18824" t="str">
            <v>Luk 13</v>
          </cell>
        </row>
        <row r="18825">
          <cell r="B18825">
            <v>18822</v>
          </cell>
          <cell r="C18825" t="str">
            <v>Luk 14</v>
          </cell>
        </row>
        <row r="18826">
          <cell r="B18826">
            <v>18823</v>
          </cell>
          <cell r="C18826" t="str">
            <v>Luk 15</v>
          </cell>
        </row>
        <row r="18827">
          <cell r="B18827">
            <v>18824</v>
          </cell>
          <cell r="C18827" t="str">
            <v>Luk 16</v>
          </cell>
        </row>
        <row r="18828">
          <cell r="B18828">
            <v>18825</v>
          </cell>
          <cell r="C18828" t="str">
            <v>Luk 17</v>
          </cell>
        </row>
        <row r="18829">
          <cell r="B18829">
            <v>18826</v>
          </cell>
          <cell r="C18829" t="str">
            <v>Luk 18</v>
          </cell>
        </row>
        <row r="18830">
          <cell r="B18830">
            <v>18827</v>
          </cell>
          <cell r="C18830" t="str">
            <v>Luk 19</v>
          </cell>
        </row>
        <row r="18831">
          <cell r="B18831">
            <v>18828</v>
          </cell>
          <cell r="C18831" t="str">
            <v>Luk 20</v>
          </cell>
        </row>
        <row r="18832">
          <cell r="B18832">
            <v>18829</v>
          </cell>
          <cell r="C18832" t="str">
            <v>Luk 21</v>
          </cell>
        </row>
        <row r="18833">
          <cell r="B18833">
            <v>18830</v>
          </cell>
          <cell r="C18833" t="str">
            <v>Luk 22</v>
          </cell>
        </row>
        <row r="18834">
          <cell r="B18834">
            <v>18831</v>
          </cell>
          <cell r="C18834" t="str">
            <v>Luk 23</v>
          </cell>
        </row>
        <row r="18835">
          <cell r="B18835">
            <v>18832</v>
          </cell>
          <cell r="C18835" t="str">
            <v>Luk 24</v>
          </cell>
        </row>
        <row r="18836">
          <cell r="B18836">
            <v>18833</v>
          </cell>
          <cell r="C18836" t="str">
            <v>Joh 1</v>
          </cell>
        </row>
        <row r="18837">
          <cell r="B18837">
            <v>18834</v>
          </cell>
          <cell r="C18837" t="str">
            <v>Joh 2</v>
          </cell>
        </row>
        <row r="18838">
          <cell r="B18838">
            <v>18835</v>
          </cell>
          <cell r="C18838" t="str">
            <v>Joh 3</v>
          </cell>
        </row>
        <row r="18839">
          <cell r="B18839">
            <v>18836</v>
          </cell>
          <cell r="C18839" t="str">
            <v>Joh 4</v>
          </cell>
        </row>
        <row r="18840">
          <cell r="B18840">
            <v>18837</v>
          </cell>
          <cell r="C18840" t="str">
            <v>Joh 5</v>
          </cell>
        </row>
        <row r="18841">
          <cell r="B18841">
            <v>18838</v>
          </cell>
          <cell r="C18841" t="str">
            <v>Joh 6</v>
          </cell>
        </row>
        <row r="18842">
          <cell r="B18842">
            <v>18839</v>
          </cell>
          <cell r="C18842" t="str">
            <v>Joh 7</v>
          </cell>
        </row>
        <row r="18843">
          <cell r="B18843">
            <v>18840</v>
          </cell>
          <cell r="C18843" t="str">
            <v>Joh 8</v>
          </cell>
        </row>
        <row r="18844">
          <cell r="B18844">
            <v>18841</v>
          </cell>
          <cell r="C18844" t="str">
            <v>Joh 9</v>
          </cell>
        </row>
        <row r="18845">
          <cell r="B18845">
            <v>18842</v>
          </cell>
          <cell r="C18845" t="str">
            <v>Joh 10</v>
          </cell>
        </row>
        <row r="18846">
          <cell r="B18846">
            <v>18843</v>
          </cell>
          <cell r="C18846" t="str">
            <v>Joh 11</v>
          </cell>
        </row>
        <row r="18847">
          <cell r="B18847">
            <v>18844</v>
          </cell>
          <cell r="C18847" t="str">
            <v>Joh 12</v>
          </cell>
        </row>
        <row r="18848">
          <cell r="B18848">
            <v>18845</v>
          </cell>
          <cell r="C18848" t="str">
            <v>Joh 13</v>
          </cell>
        </row>
        <row r="18849">
          <cell r="B18849">
            <v>18846</v>
          </cell>
          <cell r="C18849" t="str">
            <v>Joh 14</v>
          </cell>
        </row>
        <row r="18850">
          <cell r="B18850">
            <v>18847</v>
          </cell>
          <cell r="C18850" t="str">
            <v>Joh 15</v>
          </cell>
        </row>
        <row r="18851">
          <cell r="B18851">
            <v>18848</v>
          </cell>
          <cell r="C18851" t="str">
            <v>Joh 16</v>
          </cell>
        </row>
        <row r="18852">
          <cell r="B18852">
            <v>18849</v>
          </cell>
          <cell r="C18852" t="str">
            <v>Joh 17</v>
          </cell>
        </row>
        <row r="18853">
          <cell r="B18853">
            <v>18850</v>
          </cell>
          <cell r="C18853" t="str">
            <v>Joh 18</v>
          </cell>
        </row>
        <row r="18854">
          <cell r="B18854">
            <v>18851</v>
          </cell>
          <cell r="C18854" t="str">
            <v>Joh 19</v>
          </cell>
        </row>
        <row r="18855">
          <cell r="B18855">
            <v>18852</v>
          </cell>
          <cell r="C18855" t="str">
            <v>Joh 20</v>
          </cell>
        </row>
        <row r="18856">
          <cell r="B18856">
            <v>18853</v>
          </cell>
          <cell r="C18856" t="str">
            <v>Joh 21</v>
          </cell>
        </row>
        <row r="18857">
          <cell r="B18857">
            <v>18854</v>
          </cell>
          <cell r="C18857" t="str">
            <v>Acts 1</v>
          </cell>
        </row>
        <row r="18858">
          <cell r="B18858">
            <v>18855</v>
          </cell>
          <cell r="C18858" t="str">
            <v>Acts 2</v>
          </cell>
        </row>
        <row r="18859">
          <cell r="B18859">
            <v>18856</v>
          </cell>
          <cell r="C18859" t="str">
            <v>Acts 3</v>
          </cell>
        </row>
        <row r="18860">
          <cell r="B18860">
            <v>18857</v>
          </cell>
          <cell r="C18860" t="str">
            <v>Acts 4</v>
          </cell>
        </row>
        <row r="18861">
          <cell r="B18861">
            <v>18858</v>
          </cell>
          <cell r="C18861" t="str">
            <v>Acts 5</v>
          </cell>
        </row>
        <row r="18862">
          <cell r="B18862">
            <v>18859</v>
          </cell>
          <cell r="C18862" t="str">
            <v>Acts 6</v>
          </cell>
        </row>
        <row r="18863">
          <cell r="B18863">
            <v>18860</v>
          </cell>
          <cell r="C18863" t="str">
            <v>Acts 7</v>
          </cell>
        </row>
        <row r="18864">
          <cell r="B18864">
            <v>18861</v>
          </cell>
          <cell r="C18864" t="str">
            <v>Acts 8</v>
          </cell>
        </row>
        <row r="18865">
          <cell r="B18865">
            <v>18862</v>
          </cell>
          <cell r="C18865" t="str">
            <v>Acts 9</v>
          </cell>
        </row>
        <row r="18866">
          <cell r="B18866">
            <v>18863</v>
          </cell>
          <cell r="C18866" t="str">
            <v>Acts 10</v>
          </cell>
        </row>
        <row r="18867">
          <cell r="B18867">
            <v>18864</v>
          </cell>
          <cell r="C18867" t="str">
            <v>Acts 11</v>
          </cell>
        </row>
        <row r="18868">
          <cell r="B18868">
            <v>18865</v>
          </cell>
          <cell r="C18868" t="str">
            <v>Acts 12</v>
          </cell>
        </row>
        <row r="18869">
          <cell r="B18869">
            <v>18866</v>
          </cell>
          <cell r="C18869" t="str">
            <v>Acts 13</v>
          </cell>
        </row>
        <row r="18870">
          <cell r="B18870">
            <v>18867</v>
          </cell>
          <cell r="C18870" t="str">
            <v>Acts 14</v>
          </cell>
        </row>
        <row r="18871">
          <cell r="B18871">
            <v>18868</v>
          </cell>
          <cell r="C18871" t="str">
            <v>Acts 15</v>
          </cell>
        </row>
        <row r="18872">
          <cell r="B18872">
            <v>18869</v>
          </cell>
          <cell r="C18872" t="str">
            <v>Acts 16</v>
          </cell>
        </row>
        <row r="18873">
          <cell r="B18873">
            <v>18870</v>
          </cell>
          <cell r="C18873" t="str">
            <v>Acts 17</v>
          </cell>
        </row>
        <row r="18874">
          <cell r="B18874">
            <v>18871</v>
          </cell>
          <cell r="C18874" t="str">
            <v>Acts 18</v>
          </cell>
        </row>
        <row r="18875">
          <cell r="B18875">
            <v>18872</v>
          </cell>
          <cell r="C18875" t="str">
            <v>Acts 19</v>
          </cell>
        </row>
        <row r="18876">
          <cell r="B18876">
            <v>18873</v>
          </cell>
          <cell r="C18876" t="str">
            <v>Acts 20</v>
          </cell>
        </row>
        <row r="18877">
          <cell r="B18877">
            <v>18874</v>
          </cell>
          <cell r="C18877" t="str">
            <v>Acts 21</v>
          </cell>
        </row>
        <row r="18878">
          <cell r="B18878">
            <v>18875</v>
          </cell>
          <cell r="C18878" t="str">
            <v>Acts 22</v>
          </cell>
        </row>
        <row r="18879">
          <cell r="B18879">
            <v>18876</v>
          </cell>
          <cell r="C18879" t="str">
            <v>Acts 23</v>
          </cell>
        </row>
        <row r="18880">
          <cell r="B18880">
            <v>18877</v>
          </cell>
          <cell r="C18880" t="str">
            <v>Acts 24</v>
          </cell>
        </row>
        <row r="18881">
          <cell r="B18881">
            <v>18878</v>
          </cell>
          <cell r="C18881" t="str">
            <v>Acts 25</v>
          </cell>
        </row>
        <row r="18882">
          <cell r="B18882">
            <v>18879</v>
          </cell>
          <cell r="C18882" t="str">
            <v>Acts 26</v>
          </cell>
        </row>
        <row r="18883">
          <cell r="B18883">
            <v>18880</v>
          </cell>
          <cell r="C18883" t="str">
            <v>Acts 27</v>
          </cell>
        </row>
        <row r="18884">
          <cell r="B18884">
            <v>18881</v>
          </cell>
          <cell r="C18884" t="str">
            <v>Acts 28</v>
          </cell>
        </row>
        <row r="18885">
          <cell r="B18885">
            <v>18882</v>
          </cell>
          <cell r="C18885" t="str">
            <v>Rom 1</v>
          </cell>
        </row>
        <row r="18886">
          <cell r="B18886">
            <v>18883</v>
          </cell>
          <cell r="C18886" t="str">
            <v>Rom 2</v>
          </cell>
        </row>
        <row r="18887">
          <cell r="B18887">
            <v>18884</v>
          </cell>
          <cell r="C18887" t="str">
            <v>Rom 3</v>
          </cell>
        </row>
        <row r="18888">
          <cell r="B18888">
            <v>18885</v>
          </cell>
          <cell r="C18888" t="str">
            <v>Rom 4</v>
          </cell>
        </row>
        <row r="18889">
          <cell r="B18889">
            <v>18886</v>
          </cell>
          <cell r="C18889" t="str">
            <v>Rom 5</v>
          </cell>
        </row>
        <row r="18890">
          <cell r="B18890">
            <v>18887</v>
          </cell>
          <cell r="C18890" t="str">
            <v>Rom 6</v>
          </cell>
        </row>
        <row r="18891">
          <cell r="B18891">
            <v>18888</v>
          </cell>
          <cell r="C18891" t="str">
            <v>Rom 7</v>
          </cell>
        </row>
        <row r="18892">
          <cell r="B18892">
            <v>18889</v>
          </cell>
          <cell r="C18892" t="str">
            <v>Rom 8</v>
          </cell>
        </row>
        <row r="18893">
          <cell r="B18893">
            <v>18890</v>
          </cell>
          <cell r="C18893" t="str">
            <v>Rom 9</v>
          </cell>
        </row>
        <row r="18894">
          <cell r="B18894">
            <v>18891</v>
          </cell>
          <cell r="C18894" t="str">
            <v>Rom 10</v>
          </cell>
        </row>
        <row r="18895">
          <cell r="B18895">
            <v>18892</v>
          </cell>
          <cell r="C18895" t="str">
            <v>Rom 11</v>
          </cell>
        </row>
        <row r="18896">
          <cell r="B18896">
            <v>18893</v>
          </cell>
          <cell r="C18896" t="str">
            <v>Rom 12</v>
          </cell>
        </row>
        <row r="18897">
          <cell r="B18897">
            <v>18894</v>
          </cell>
          <cell r="C18897" t="str">
            <v>Rom 13</v>
          </cell>
        </row>
        <row r="18898">
          <cell r="B18898">
            <v>18895</v>
          </cell>
          <cell r="C18898" t="str">
            <v>Rom 14</v>
          </cell>
        </row>
        <row r="18899">
          <cell r="B18899">
            <v>18896</v>
          </cell>
          <cell r="C18899" t="str">
            <v>Rom 15</v>
          </cell>
        </row>
        <row r="18900">
          <cell r="B18900">
            <v>18897</v>
          </cell>
          <cell r="C18900" t="str">
            <v>Rom 16</v>
          </cell>
        </row>
        <row r="18901">
          <cell r="B18901">
            <v>18898</v>
          </cell>
          <cell r="C18901" t="str">
            <v>1 Cor 1</v>
          </cell>
        </row>
        <row r="18902">
          <cell r="B18902">
            <v>18899</v>
          </cell>
          <cell r="C18902" t="str">
            <v>1 Cor 2</v>
          </cell>
        </row>
        <row r="18903">
          <cell r="B18903">
            <v>18900</v>
          </cell>
          <cell r="C18903" t="str">
            <v>1 Cor 3</v>
          </cell>
        </row>
        <row r="18904">
          <cell r="B18904">
            <v>18901</v>
          </cell>
          <cell r="C18904" t="str">
            <v>1 Cor 4</v>
          </cell>
        </row>
        <row r="18905">
          <cell r="B18905">
            <v>18902</v>
          </cell>
          <cell r="C18905" t="str">
            <v>1 Cor 5</v>
          </cell>
        </row>
        <row r="18906">
          <cell r="B18906">
            <v>18903</v>
          </cell>
          <cell r="C18906" t="str">
            <v>1 Cor 6</v>
          </cell>
        </row>
        <row r="18907">
          <cell r="B18907">
            <v>18904</v>
          </cell>
          <cell r="C18907" t="str">
            <v>1 Cor 7</v>
          </cell>
        </row>
        <row r="18908">
          <cell r="B18908">
            <v>18905</v>
          </cell>
          <cell r="C18908" t="str">
            <v>1 Cor 8</v>
          </cell>
        </row>
        <row r="18909">
          <cell r="B18909">
            <v>18906</v>
          </cell>
          <cell r="C18909" t="str">
            <v>1 Cor 9</v>
          </cell>
        </row>
        <row r="18910">
          <cell r="B18910">
            <v>18907</v>
          </cell>
          <cell r="C18910" t="str">
            <v>1 Cor 10</v>
          </cell>
        </row>
        <row r="18911">
          <cell r="B18911">
            <v>18908</v>
          </cell>
          <cell r="C18911" t="str">
            <v>1 Cor 11</v>
          </cell>
        </row>
        <row r="18912">
          <cell r="B18912">
            <v>18909</v>
          </cell>
          <cell r="C18912" t="str">
            <v>1 Cor 12</v>
          </cell>
        </row>
        <row r="18913">
          <cell r="B18913">
            <v>18910</v>
          </cell>
          <cell r="C18913" t="str">
            <v>1 Cor 13</v>
          </cell>
        </row>
        <row r="18914">
          <cell r="B18914">
            <v>18911</v>
          </cell>
          <cell r="C18914" t="str">
            <v>1 Cor 14</v>
          </cell>
        </row>
        <row r="18915">
          <cell r="B18915">
            <v>18912</v>
          </cell>
          <cell r="C18915" t="str">
            <v>1 Cor 15</v>
          </cell>
        </row>
        <row r="18916">
          <cell r="B18916">
            <v>18913</v>
          </cell>
          <cell r="C18916" t="str">
            <v>1 Cor 16</v>
          </cell>
        </row>
        <row r="18917">
          <cell r="B18917">
            <v>18914</v>
          </cell>
          <cell r="C18917" t="str">
            <v>2 Cor 1</v>
          </cell>
        </row>
        <row r="18918">
          <cell r="B18918">
            <v>18915</v>
          </cell>
          <cell r="C18918" t="str">
            <v>2 Cor 2</v>
          </cell>
        </row>
        <row r="18919">
          <cell r="B18919">
            <v>18916</v>
          </cell>
          <cell r="C18919" t="str">
            <v>2 Cor 3</v>
          </cell>
        </row>
        <row r="18920">
          <cell r="B18920">
            <v>18917</v>
          </cell>
          <cell r="C18920" t="str">
            <v>2 Cor 4</v>
          </cell>
        </row>
        <row r="18921">
          <cell r="B18921">
            <v>18918</v>
          </cell>
          <cell r="C18921" t="str">
            <v>2 Cor 5</v>
          </cell>
        </row>
        <row r="18922">
          <cell r="B18922">
            <v>18919</v>
          </cell>
          <cell r="C18922" t="str">
            <v>2 Cor 6</v>
          </cell>
        </row>
        <row r="18923">
          <cell r="B18923">
            <v>18920</v>
          </cell>
          <cell r="C18923" t="str">
            <v>2 Cor 7</v>
          </cell>
        </row>
        <row r="18924">
          <cell r="B18924">
            <v>18921</v>
          </cell>
          <cell r="C18924" t="str">
            <v>2 Cor 8</v>
          </cell>
        </row>
        <row r="18925">
          <cell r="B18925">
            <v>18922</v>
          </cell>
          <cell r="C18925" t="str">
            <v>2 Cor 9</v>
          </cell>
        </row>
        <row r="18926">
          <cell r="B18926">
            <v>18923</v>
          </cell>
          <cell r="C18926" t="str">
            <v>2 Cor 10</v>
          </cell>
        </row>
        <row r="18927">
          <cell r="B18927">
            <v>18924</v>
          </cell>
          <cell r="C18927" t="str">
            <v>2 Cor 11</v>
          </cell>
        </row>
        <row r="18928">
          <cell r="B18928">
            <v>18925</v>
          </cell>
          <cell r="C18928" t="str">
            <v>2 Cor 12</v>
          </cell>
        </row>
        <row r="18929">
          <cell r="B18929">
            <v>18926</v>
          </cell>
          <cell r="C18929" t="str">
            <v>2 Cor 13</v>
          </cell>
        </row>
        <row r="18930">
          <cell r="B18930">
            <v>18927</v>
          </cell>
          <cell r="C18930" t="str">
            <v>Gal 1</v>
          </cell>
        </row>
        <row r="18931">
          <cell r="B18931">
            <v>18928</v>
          </cell>
          <cell r="C18931" t="str">
            <v>Gal 2</v>
          </cell>
        </row>
        <row r="18932">
          <cell r="B18932">
            <v>18929</v>
          </cell>
          <cell r="C18932" t="str">
            <v>Gal 3</v>
          </cell>
        </row>
        <row r="18933">
          <cell r="B18933">
            <v>18930</v>
          </cell>
          <cell r="C18933" t="str">
            <v>Gal 4</v>
          </cell>
        </row>
        <row r="18934">
          <cell r="B18934">
            <v>18931</v>
          </cell>
          <cell r="C18934" t="str">
            <v>Gal 5</v>
          </cell>
        </row>
        <row r="18935">
          <cell r="B18935">
            <v>18932</v>
          </cell>
          <cell r="C18935" t="str">
            <v>Gal 6</v>
          </cell>
        </row>
        <row r="18936">
          <cell r="B18936">
            <v>18933</v>
          </cell>
          <cell r="C18936" t="str">
            <v>Eph 1</v>
          </cell>
        </row>
        <row r="18937">
          <cell r="B18937">
            <v>18934</v>
          </cell>
          <cell r="C18937" t="str">
            <v>Eph 2</v>
          </cell>
        </row>
        <row r="18938">
          <cell r="B18938">
            <v>18935</v>
          </cell>
          <cell r="C18938" t="str">
            <v>Eph 3</v>
          </cell>
        </row>
        <row r="18939">
          <cell r="B18939">
            <v>18936</v>
          </cell>
          <cell r="C18939" t="str">
            <v>Eph 4</v>
          </cell>
        </row>
        <row r="18940">
          <cell r="B18940">
            <v>18937</v>
          </cell>
          <cell r="C18940" t="str">
            <v>Eph 5</v>
          </cell>
        </row>
        <row r="18941">
          <cell r="B18941">
            <v>18938</v>
          </cell>
          <cell r="C18941" t="str">
            <v>Eph 6</v>
          </cell>
        </row>
        <row r="18942">
          <cell r="B18942">
            <v>18939</v>
          </cell>
          <cell r="C18942" t="str">
            <v>Php 1</v>
          </cell>
        </row>
        <row r="18943">
          <cell r="B18943">
            <v>18940</v>
          </cell>
          <cell r="C18943" t="str">
            <v>Php 2</v>
          </cell>
        </row>
        <row r="18944">
          <cell r="B18944">
            <v>18941</v>
          </cell>
          <cell r="C18944" t="str">
            <v>Php 3</v>
          </cell>
        </row>
        <row r="18945">
          <cell r="B18945">
            <v>18942</v>
          </cell>
          <cell r="C18945" t="str">
            <v>Php 4</v>
          </cell>
        </row>
        <row r="18946">
          <cell r="B18946">
            <v>18943</v>
          </cell>
          <cell r="C18946" t="str">
            <v>Col 1</v>
          </cell>
        </row>
        <row r="18947">
          <cell r="B18947">
            <v>18944</v>
          </cell>
          <cell r="C18947" t="str">
            <v>Col 2</v>
          </cell>
        </row>
        <row r="18948">
          <cell r="B18948">
            <v>18945</v>
          </cell>
          <cell r="C18948" t="str">
            <v>Col 3</v>
          </cell>
        </row>
        <row r="18949">
          <cell r="B18949">
            <v>18946</v>
          </cell>
          <cell r="C18949" t="str">
            <v>Col 4</v>
          </cell>
        </row>
        <row r="18950">
          <cell r="B18950">
            <v>18947</v>
          </cell>
          <cell r="C18950" t="str">
            <v>1 Thes 1</v>
          </cell>
        </row>
        <row r="18951">
          <cell r="B18951">
            <v>18948</v>
          </cell>
          <cell r="C18951" t="str">
            <v>1 Thes 2</v>
          </cell>
        </row>
        <row r="18952">
          <cell r="B18952">
            <v>18949</v>
          </cell>
          <cell r="C18952" t="str">
            <v>1 Thes 3</v>
          </cell>
        </row>
        <row r="18953">
          <cell r="B18953">
            <v>18950</v>
          </cell>
          <cell r="C18953" t="str">
            <v>1 Thes 4</v>
          </cell>
        </row>
        <row r="18954">
          <cell r="B18954">
            <v>18951</v>
          </cell>
          <cell r="C18954" t="str">
            <v>1 Thes 5</v>
          </cell>
        </row>
        <row r="18955">
          <cell r="B18955">
            <v>18952</v>
          </cell>
          <cell r="C18955" t="str">
            <v>2 Thes 1</v>
          </cell>
        </row>
        <row r="18956">
          <cell r="B18956">
            <v>18953</v>
          </cell>
          <cell r="C18956" t="str">
            <v>2 Thes 2</v>
          </cell>
        </row>
        <row r="18957">
          <cell r="B18957">
            <v>18954</v>
          </cell>
          <cell r="C18957" t="str">
            <v>2 Thes 3</v>
          </cell>
        </row>
        <row r="18958">
          <cell r="B18958">
            <v>18955</v>
          </cell>
          <cell r="C18958" t="str">
            <v>1 Tim 1</v>
          </cell>
        </row>
        <row r="18959">
          <cell r="B18959">
            <v>18956</v>
          </cell>
          <cell r="C18959" t="str">
            <v>1 Tim 2</v>
          </cell>
        </row>
        <row r="18960">
          <cell r="B18960">
            <v>18957</v>
          </cell>
          <cell r="C18960" t="str">
            <v>1 Tim 3</v>
          </cell>
        </row>
        <row r="18961">
          <cell r="B18961">
            <v>18958</v>
          </cell>
          <cell r="C18961" t="str">
            <v>1 Tim 4</v>
          </cell>
        </row>
        <row r="18962">
          <cell r="B18962">
            <v>18959</v>
          </cell>
          <cell r="C18962" t="str">
            <v>1 Tim 5</v>
          </cell>
        </row>
        <row r="18963">
          <cell r="B18963">
            <v>18960</v>
          </cell>
          <cell r="C18963" t="str">
            <v>1 Tim 6</v>
          </cell>
        </row>
        <row r="18964">
          <cell r="B18964">
            <v>18961</v>
          </cell>
          <cell r="C18964" t="str">
            <v>2 Tim 1</v>
          </cell>
        </row>
        <row r="18965">
          <cell r="B18965">
            <v>18962</v>
          </cell>
          <cell r="C18965" t="str">
            <v>2 Tim 2</v>
          </cell>
        </row>
        <row r="18966">
          <cell r="B18966">
            <v>18963</v>
          </cell>
          <cell r="C18966" t="str">
            <v>2 Tim 3</v>
          </cell>
        </row>
        <row r="18967">
          <cell r="B18967">
            <v>18964</v>
          </cell>
          <cell r="C18967" t="str">
            <v>2 Tim 4</v>
          </cell>
        </row>
        <row r="18968">
          <cell r="B18968">
            <v>18965</v>
          </cell>
          <cell r="C18968" t="str">
            <v>Titus 1</v>
          </cell>
        </row>
        <row r="18969">
          <cell r="B18969">
            <v>18966</v>
          </cell>
          <cell r="C18969" t="str">
            <v>Titus 2</v>
          </cell>
        </row>
        <row r="18970">
          <cell r="B18970">
            <v>18967</v>
          </cell>
          <cell r="C18970" t="str">
            <v>Titus 3</v>
          </cell>
        </row>
        <row r="18971">
          <cell r="B18971">
            <v>18968</v>
          </cell>
          <cell r="C18971" t="str">
            <v>Phm</v>
          </cell>
        </row>
        <row r="18972">
          <cell r="B18972">
            <v>18969</v>
          </cell>
          <cell r="C18972" t="str">
            <v>Heb 1</v>
          </cell>
        </row>
        <row r="18973">
          <cell r="B18973">
            <v>18970</v>
          </cell>
          <cell r="C18973" t="str">
            <v>Heb 2</v>
          </cell>
        </row>
        <row r="18974">
          <cell r="B18974">
            <v>18971</v>
          </cell>
          <cell r="C18974" t="str">
            <v>Heb 3</v>
          </cell>
        </row>
        <row r="18975">
          <cell r="B18975">
            <v>18972</v>
          </cell>
          <cell r="C18975" t="str">
            <v>Heb 4</v>
          </cell>
        </row>
        <row r="18976">
          <cell r="B18976">
            <v>18973</v>
          </cell>
          <cell r="C18976" t="str">
            <v>Heb 5</v>
          </cell>
        </row>
        <row r="18977">
          <cell r="B18977">
            <v>18974</v>
          </cell>
          <cell r="C18977" t="str">
            <v>Heb 6</v>
          </cell>
        </row>
        <row r="18978">
          <cell r="B18978">
            <v>18975</v>
          </cell>
          <cell r="C18978" t="str">
            <v>Heb 7</v>
          </cell>
        </row>
        <row r="18979">
          <cell r="B18979">
            <v>18976</v>
          </cell>
          <cell r="C18979" t="str">
            <v>Heb 8</v>
          </cell>
        </row>
        <row r="18980">
          <cell r="B18980">
            <v>18977</v>
          </cell>
          <cell r="C18980" t="str">
            <v>Heb 9</v>
          </cell>
        </row>
        <row r="18981">
          <cell r="B18981">
            <v>18978</v>
          </cell>
          <cell r="C18981" t="str">
            <v>Heb 10</v>
          </cell>
        </row>
        <row r="18982">
          <cell r="B18982">
            <v>18979</v>
          </cell>
          <cell r="C18982" t="str">
            <v>Heb 11</v>
          </cell>
        </row>
        <row r="18983">
          <cell r="B18983">
            <v>18980</v>
          </cell>
          <cell r="C18983" t="str">
            <v>Heb 12</v>
          </cell>
        </row>
        <row r="18984">
          <cell r="B18984">
            <v>18981</v>
          </cell>
          <cell r="C18984" t="str">
            <v>Heb 13</v>
          </cell>
        </row>
        <row r="18985">
          <cell r="B18985">
            <v>18982</v>
          </cell>
          <cell r="C18985" t="str">
            <v>Jas 1</v>
          </cell>
        </row>
        <row r="18986">
          <cell r="B18986">
            <v>18983</v>
          </cell>
          <cell r="C18986" t="str">
            <v>Jas 2</v>
          </cell>
        </row>
        <row r="18987">
          <cell r="B18987">
            <v>18984</v>
          </cell>
          <cell r="C18987" t="str">
            <v>Jas 3</v>
          </cell>
        </row>
        <row r="18988">
          <cell r="B18988">
            <v>18985</v>
          </cell>
          <cell r="C18988" t="str">
            <v>Jas 4</v>
          </cell>
        </row>
        <row r="18989">
          <cell r="B18989">
            <v>18986</v>
          </cell>
          <cell r="C18989" t="str">
            <v>Jas 5</v>
          </cell>
        </row>
        <row r="18990">
          <cell r="B18990">
            <v>18987</v>
          </cell>
          <cell r="C18990" t="str">
            <v>1 Pet 1</v>
          </cell>
        </row>
        <row r="18991">
          <cell r="B18991">
            <v>18988</v>
          </cell>
          <cell r="C18991" t="str">
            <v>1 Pet 2</v>
          </cell>
        </row>
        <row r="18992">
          <cell r="B18992">
            <v>18989</v>
          </cell>
          <cell r="C18992" t="str">
            <v>1 Pet 3</v>
          </cell>
        </row>
        <row r="18993">
          <cell r="B18993">
            <v>18990</v>
          </cell>
          <cell r="C18993" t="str">
            <v>1 Pet 4</v>
          </cell>
        </row>
        <row r="18994">
          <cell r="B18994">
            <v>18991</v>
          </cell>
          <cell r="C18994" t="str">
            <v>1 Pet 5</v>
          </cell>
        </row>
        <row r="18995">
          <cell r="B18995">
            <v>18992</v>
          </cell>
          <cell r="C18995" t="str">
            <v>2 Pet 1</v>
          </cell>
        </row>
        <row r="18996">
          <cell r="B18996">
            <v>18993</v>
          </cell>
          <cell r="C18996" t="str">
            <v>2 Pet 2</v>
          </cell>
        </row>
        <row r="18997">
          <cell r="B18997">
            <v>18994</v>
          </cell>
          <cell r="C18997" t="str">
            <v>2 Pet 3</v>
          </cell>
        </row>
        <row r="18998">
          <cell r="B18998">
            <v>18995</v>
          </cell>
          <cell r="C18998" t="str">
            <v>1 Joh 1</v>
          </cell>
        </row>
        <row r="18999">
          <cell r="B18999">
            <v>18996</v>
          </cell>
          <cell r="C18999" t="str">
            <v>1 Joh 2</v>
          </cell>
        </row>
        <row r="19000">
          <cell r="B19000">
            <v>18997</v>
          </cell>
          <cell r="C19000" t="str">
            <v>1 Joh 3</v>
          </cell>
        </row>
        <row r="19001">
          <cell r="B19001">
            <v>18998</v>
          </cell>
          <cell r="C19001" t="str">
            <v>1 Joh 4</v>
          </cell>
        </row>
        <row r="19002">
          <cell r="B19002">
            <v>18999</v>
          </cell>
          <cell r="C19002" t="str">
            <v>1 Joh 5</v>
          </cell>
        </row>
        <row r="19003">
          <cell r="B19003">
            <v>19000</v>
          </cell>
          <cell r="C19003" t="str">
            <v>2 John</v>
          </cell>
        </row>
        <row r="19004">
          <cell r="B19004">
            <v>19001</v>
          </cell>
          <cell r="C19004" t="str">
            <v>3 John</v>
          </cell>
        </row>
        <row r="19005">
          <cell r="B19005">
            <v>19002</v>
          </cell>
          <cell r="C19005" t="str">
            <v>Jude</v>
          </cell>
        </row>
        <row r="19006">
          <cell r="B19006">
            <v>19003</v>
          </cell>
          <cell r="C19006" t="str">
            <v>Rev 1</v>
          </cell>
        </row>
        <row r="19007">
          <cell r="B19007">
            <v>19004</v>
          </cell>
          <cell r="C19007" t="str">
            <v>Rev 2</v>
          </cell>
        </row>
        <row r="19008">
          <cell r="B19008">
            <v>19005</v>
          </cell>
          <cell r="C19008" t="str">
            <v>Rev 3</v>
          </cell>
        </row>
        <row r="19009">
          <cell r="B19009">
            <v>19006</v>
          </cell>
          <cell r="C19009" t="str">
            <v>Rev 4</v>
          </cell>
        </row>
        <row r="19010">
          <cell r="B19010">
            <v>19007</v>
          </cell>
          <cell r="C19010" t="str">
            <v>Rev 5</v>
          </cell>
        </row>
        <row r="19011">
          <cell r="B19011">
            <v>19008</v>
          </cell>
          <cell r="C19011" t="str">
            <v>Rev 6</v>
          </cell>
        </row>
        <row r="19012">
          <cell r="B19012">
            <v>19009</v>
          </cell>
          <cell r="C19012" t="str">
            <v>Rev 7</v>
          </cell>
        </row>
        <row r="19013">
          <cell r="B19013">
            <v>19010</v>
          </cell>
          <cell r="C19013" t="str">
            <v>Rev 8</v>
          </cell>
        </row>
        <row r="19014">
          <cell r="B19014">
            <v>19011</v>
          </cell>
          <cell r="C19014" t="str">
            <v>Rev 9</v>
          </cell>
        </row>
        <row r="19015">
          <cell r="B19015">
            <v>19012</v>
          </cell>
          <cell r="C19015" t="str">
            <v>Rev 10</v>
          </cell>
        </row>
        <row r="19016">
          <cell r="B19016">
            <v>19013</v>
          </cell>
          <cell r="C19016" t="str">
            <v>Rev 11</v>
          </cell>
        </row>
        <row r="19017">
          <cell r="B19017">
            <v>19014</v>
          </cell>
          <cell r="C19017" t="str">
            <v>Rev 12</v>
          </cell>
        </row>
        <row r="19018">
          <cell r="B19018">
            <v>19015</v>
          </cell>
          <cell r="C19018" t="str">
            <v>Rev 13</v>
          </cell>
        </row>
        <row r="19019">
          <cell r="B19019">
            <v>19016</v>
          </cell>
          <cell r="C19019" t="str">
            <v>Rev 14</v>
          </cell>
        </row>
        <row r="19020">
          <cell r="B19020">
            <v>19017</v>
          </cell>
          <cell r="C19020" t="str">
            <v>Rev 15</v>
          </cell>
        </row>
        <row r="19021">
          <cell r="B19021">
            <v>19018</v>
          </cell>
          <cell r="C19021" t="str">
            <v>Rev 16</v>
          </cell>
        </row>
        <row r="19022">
          <cell r="B19022">
            <v>19019</v>
          </cell>
          <cell r="C19022" t="str">
            <v>Rev 17</v>
          </cell>
        </row>
        <row r="19023">
          <cell r="B19023">
            <v>19020</v>
          </cell>
          <cell r="C19023" t="str">
            <v>Rev 18</v>
          </cell>
        </row>
        <row r="19024">
          <cell r="B19024">
            <v>19021</v>
          </cell>
          <cell r="C19024" t="str">
            <v>Rev 19</v>
          </cell>
        </row>
        <row r="19025">
          <cell r="B19025">
            <v>19022</v>
          </cell>
          <cell r="C19025" t="str">
            <v>Rev 20</v>
          </cell>
        </row>
        <row r="19026">
          <cell r="B19026">
            <v>19023</v>
          </cell>
          <cell r="C19026" t="str">
            <v>Rev 21</v>
          </cell>
        </row>
        <row r="19027">
          <cell r="B19027">
            <v>19024</v>
          </cell>
          <cell r="C19027" t="str">
            <v>Rev 22</v>
          </cell>
        </row>
        <row r="19028">
          <cell r="B19028">
            <v>19025</v>
          </cell>
          <cell r="C19028" t="str">
            <v>Gen 1</v>
          </cell>
        </row>
        <row r="19029">
          <cell r="B19029">
            <v>19026</v>
          </cell>
          <cell r="C19029" t="str">
            <v>Gen 2</v>
          </cell>
        </row>
        <row r="19030">
          <cell r="B19030">
            <v>19027</v>
          </cell>
          <cell r="C19030" t="str">
            <v>Gen 3</v>
          </cell>
        </row>
        <row r="19031">
          <cell r="B19031">
            <v>19028</v>
          </cell>
          <cell r="C19031" t="str">
            <v>Gen 4</v>
          </cell>
        </row>
        <row r="19032">
          <cell r="B19032">
            <v>19029</v>
          </cell>
          <cell r="C19032" t="str">
            <v>Gen 5</v>
          </cell>
        </row>
        <row r="19033">
          <cell r="B19033">
            <v>19030</v>
          </cell>
          <cell r="C19033" t="str">
            <v>Gen 6</v>
          </cell>
        </row>
        <row r="19034">
          <cell r="B19034">
            <v>19031</v>
          </cell>
          <cell r="C19034" t="str">
            <v>Gen 7</v>
          </cell>
        </row>
        <row r="19035">
          <cell r="B19035">
            <v>19032</v>
          </cell>
          <cell r="C19035" t="str">
            <v>Gen 8</v>
          </cell>
        </row>
        <row r="19036">
          <cell r="B19036">
            <v>19033</v>
          </cell>
          <cell r="C19036" t="str">
            <v>Gen 9</v>
          </cell>
        </row>
        <row r="19037">
          <cell r="B19037">
            <v>19034</v>
          </cell>
          <cell r="C19037" t="str">
            <v>Gen 10</v>
          </cell>
        </row>
        <row r="19038">
          <cell r="B19038">
            <v>19035</v>
          </cell>
          <cell r="C19038" t="str">
            <v>Gen 11</v>
          </cell>
        </row>
        <row r="19039">
          <cell r="B19039">
            <v>19036</v>
          </cell>
          <cell r="C19039" t="str">
            <v>Gen 12</v>
          </cell>
        </row>
        <row r="19040">
          <cell r="B19040">
            <v>19037</v>
          </cell>
          <cell r="C19040" t="str">
            <v>Gen 13</v>
          </cell>
        </row>
        <row r="19041">
          <cell r="B19041">
            <v>19038</v>
          </cell>
          <cell r="C19041" t="str">
            <v>Gen 14</v>
          </cell>
        </row>
        <row r="19042">
          <cell r="B19042">
            <v>19039</v>
          </cell>
          <cell r="C19042" t="str">
            <v>Gen 15</v>
          </cell>
        </row>
        <row r="19043">
          <cell r="B19043">
            <v>19040</v>
          </cell>
          <cell r="C19043" t="str">
            <v>Gen 16</v>
          </cell>
        </row>
        <row r="19044">
          <cell r="B19044">
            <v>19041</v>
          </cell>
          <cell r="C19044" t="str">
            <v>Gen 17</v>
          </cell>
        </row>
        <row r="19045">
          <cell r="B19045">
            <v>19042</v>
          </cell>
          <cell r="C19045" t="str">
            <v>Gen 18</v>
          </cell>
        </row>
        <row r="19046">
          <cell r="B19046">
            <v>19043</v>
          </cell>
          <cell r="C19046" t="str">
            <v>Gen 19</v>
          </cell>
        </row>
        <row r="19047">
          <cell r="B19047">
            <v>19044</v>
          </cell>
          <cell r="C19047" t="str">
            <v>Gen 20</v>
          </cell>
        </row>
        <row r="19048">
          <cell r="B19048">
            <v>19045</v>
          </cell>
          <cell r="C19048" t="str">
            <v>Gen 21</v>
          </cell>
        </row>
        <row r="19049">
          <cell r="B19049">
            <v>19046</v>
          </cell>
          <cell r="C19049" t="str">
            <v>Gen 22</v>
          </cell>
        </row>
        <row r="19050">
          <cell r="B19050">
            <v>19047</v>
          </cell>
          <cell r="C19050" t="str">
            <v>Gen 23</v>
          </cell>
        </row>
        <row r="19051">
          <cell r="B19051">
            <v>19048</v>
          </cell>
          <cell r="C19051" t="str">
            <v>Gen 24</v>
          </cell>
        </row>
        <row r="19052">
          <cell r="B19052">
            <v>19049</v>
          </cell>
          <cell r="C19052" t="str">
            <v>Gen 25</v>
          </cell>
        </row>
        <row r="19053">
          <cell r="B19053">
            <v>19050</v>
          </cell>
          <cell r="C19053" t="str">
            <v>Gen 26</v>
          </cell>
        </row>
        <row r="19054">
          <cell r="B19054">
            <v>19051</v>
          </cell>
          <cell r="C19054" t="str">
            <v>Gen 27</v>
          </cell>
        </row>
        <row r="19055">
          <cell r="B19055">
            <v>19052</v>
          </cell>
          <cell r="C19055" t="str">
            <v>Gen 28</v>
          </cell>
        </row>
        <row r="19056">
          <cell r="B19056">
            <v>19053</v>
          </cell>
          <cell r="C19056" t="str">
            <v>Gen 29</v>
          </cell>
        </row>
        <row r="19057">
          <cell r="B19057">
            <v>19054</v>
          </cell>
          <cell r="C19057" t="str">
            <v>Gen 30</v>
          </cell>
        </row>
        <row r="19058">
          <cell r="B19058">
            <v>19055</v>
          </cell>
          <cell r="C19058" t="str">
            <v>Gen 31</v>
          </cell>
        </row>
        <row r="19059">
          <cell r="B19059">
            <v>19056</v>
          </cell>
          <cell r="C19059" t="str">
            <v>Gen 32</v>
          </cell>
        </row>
        <row r="19060">
          <cell r="B19060">
            <v>19057</v>
          </cell>
          <cell r="C19060" t="str">
            <v>Gen 33</v>
          </cell>
        </row>
        <row r="19061">
          <cell r="B19061">
            <v>19058</v>
          </cell>
          <cell r="C19061" t="str">
            <v>Gen 34</v>
          </cell>
        </row>
        <row r="19062">
          <cell r="B19062">
            <v>19059</v>
          </cell>
          <cell r="C19062" t="str">
            <v>Gen 35</v>
          </cell>
        </row>
        <row r="19063">
          <cell r="B19063">
            <v>19060</v>
          </cell>
          <cell r="C19063" t="str">
            <v>Gen 36</v>
          </cell>
        </row>
        <row r="19064">
          <cell r="B19064">
            <v>19061</v>
          </cell>
          <cell r="C19064" t="str">
            <v>Gen 37</v>
          </cell>
        </row>
        <row r="19065">
          <cell r="B19065">
            <v>19062</v>
          </cell>
          <cell r="C19065" t="str">
            <v>Gen 38</v>
          </cell>
        </row>
        <row r="19066">
          <cell r="B19066">
            <v>19063</v>
          </cell>
          <cell r="C19066" t="str">
            <v>Gen 39</v>
          </cell>
        </row>
        <row r="19067">
          <cell r="B19067">
            <v>19064</v>
          </cell>
          <cell r="C19067" t="str">
            <v>Gen 40</v>
          </cell>
        </row>
        <row r="19068">
          <cell r="B19068">
            <v>19065</v>
          </cell>
          <cell r="C19068" t="str">
            <v>Gen 41</v>
          </cell>
        </row>
        <row r="19069">
          <cell r="B19069">
            <v>19066</v>
          </cell>
          <cell r="C19069" t="str">
            <v>Gen 42</v>
          </cell>
        </row>
        <row r="19070">
          <cell r="B19070">
            <v>19067</v>
          </cell>
          <cell r="C19070" t="str">
            <v>Gen 43</v>
          </cell>
        </row>
        <row r="19071">
          <cell r="B19071">
            <v>19068</v>
          </cell>
          <cell r="C19071" t="str">
            <v>Gen 44</v>
          </cell>
        </row>
        <row r="19072">
          <cell r="B19072">
            <v>19069</v>
          </cell>
          <cell r="C19072" t="str">
            <v>Gen 45</v>
          </cell>
        </row>
        <row r="19073">
          <cell r="B19073">
            <v>19070</v>
          </cell>
          <cell r="C19073" t="str">
            <v>Gen 46</v>
          </cell>
        </row>
        <row r="19074">
          <cell r="B19074">
            <v>19071</v>
          </cell>
          <cell r="C19074" t="str">
            <v>Gen 47</v>
          </cell>
        </row>
        <row r="19075">
          <cell r="B19075">
            <v>19072</v>
          </cell>
          <cell r="C19075" t="str">
            <v>Gen 48</v>
          </cell>
        </row>
        <row r="19076">
          <cell r="B19076">
            <v>19073</v>
          </cell>
          <cell r="C19076" t="str">
            <v>Gen 49</v>
          </cell>
        </row>
        <row r="19077">
          <cell r="B19077">
            <v>19074</v>
          </cell>
          <cell r="C19077" t="str">
            <v>Gen 50</v>
          </cell>
        </row>
        <row r="19078">
          <cell r="B19078">
            <v>19075</v>
          </cell>
          <cell r="C19078" t="str">
            <v>Exo 1</v>
          </cell>
        </row>
        <row r="19079">
          <cell r="B19079">
            <v>19076</v>
          </cell>
          <cell r="C19079" t="str">
            <v>Exo 2</v>
          </cell>
        </row>
        <row r="19080">
          <cell r="B19080">
            <v>19077</v>
          </cell>
          <cell r="C19080" t="str">
            <v>Exo 3</v>
          </cell>
        </row>
        <row r="19081">
          <cell r="B19081">
            <v>19078</v>
          </cell>
          <cell r="C19081" t="str">
            <v>Exo 4</v>
          </cell>
        </row>
        <row r="19082">
          <cell r="B19082">
            <v>19079</v>
          </cell>
          <cell r="C19082" t="str">
            <v>Exo 5</v>
          </cell>
        </row>
        <row r="19083">
          <cell r="B19083">
            <v>19080</v>
          </cell>
          <cell r="C19083" t="str">
            <v>Exo 6</v>
          </cell>
        </row>
        <row r="19084">
          <cell r="B19084">
            <v>19081</v>
          </cell>
          <cell r="C19084" t="str">
            <v>Exo 7</v>
          </cell>
        </row>
        <row r="19085">
          <cell r="B19085">
            <v>19082</v>
          </cell>
          <cell r="C19085" t="str">
            <v>Exo 8</v>
          </cell>
        </row>
        <row r="19086">
          <cell r="B19086">
            <v>19083</v>
          </cell>
          <cell r="C19086" t="str">
            <v>Exo 9</v>
          </cell>
        </row>
        <row r="19087">
          <cell r="B19087">
            <v>19084</v>
          </cell>
          <cell r="C19087" t="str">
            <v>Exo 10</v>
          </cell>
        </row>
        <row r="19088">
          <cell r="B19088">
            <v>19085</v>
          </cell>
          <cell r="C19088" t="str">
            <v>Exo 11</v>
          </cell>
        </row>
        <row r="19089">
          <cell r="B19089">
            <v>19086</v>
          </cell>
          <cell r="C19089" t="str">
            <v>Exo 12</v>
          </cell>
        </row>
        <row r="19090">
          <cell r="B19090">
            <v>19087</v>
          </cell>
          <cell r="C19090" t="str">
            <v>Exo 13</v>
          </cell>
        </row>
        <row r="19091">
          <cell r="B19091">
            <v>19088</v>
          </cell>
          <cell r="C19091" t="str">
            <v>Exo 14</v>
          </cell>
        </row>
        <row r="19092">
          <cell r="B19092">
            <v>19089</v>
          </cell>
          <cell r="C19092" t="str">
            <v>Exo 15</v>
          </cell>
        </row>
        <row r="19093">
          <cell r="B19093">
            <v>19090</v>
          </cell>
          <cell r="C19093" t="str">
            <v>Exo 16</v>
          </cell>
        </row>
        <row r="19094">
          <cell r="B19094">
            <v>19091</v>
          </cell>
          <cell r="C19094" t="str">
            <v>Exo 17</v>
          </cell>
        </row>
        <row r="19095">
          <cell r="B19095">
            <v>19092</v>
          </cell>
          <cell r="C19095" t="str">
            <v>Exo 18</v>
          </cell>
        </row>
        <row r="19096">
          <cell r="B19096">
            <v>19093</v>
          </cell>
          <cell r="C19096" t="str">
            <v>Exo 19</v>
          </cell>
        </row>
        <row r="19097">
          <cell r="B19097">
            <v>19094</v>
          </cell>
          <cell r="C19097" t="str">
            <v>Exo 20</v>
          </cell>
        </row>
        <row r="19098">
          <cell r="B19098">
            <v>19095</v>
          </cell>
          <cell r="C19098" t="str">
            <v>Exo 21</v>
          </cell>
        </row>
        <row r="19099">
          <cell r="B19099">
            <v>19096</v>
          </cell>
          <cell r="C19099" t="str">
            <v>Exo 22</v>
          </cell>
        </row>
        <row r="19100">
          <cell r="B19100">
            <v>19097</v>
          </cell>
          <cell r="C19100" t="str">
            <v>Exo 23</v>
          </cell>
        </row>
        <row r="19101">
          <cell r="B19101">
            <v>19098</v>
          </cell>
          <cell r="C19101" t="str">
            <v>Exo 24</v>
          </cell>
        </row>
        <row r="19102">
          <cell r="B19102">
            <v>19099</v>
          </cell>
          <cell r="C19102" t="str">
            <v>Exo 25</v>
          </cell>
        </row>
        <row r="19103">
          <cell r="B19103">
            <v>19100</v>
          </cell>
          <cell r="C19103" t="str">
            <v>Exo 26</v>
          </cell>
        </row>
        <row r="19104">
          <cell r="B19104">
            <v>19101</v>
          </cell>
          <cell r="C19104" t="str">
            <v>Exo 27</v>
          </cell>
        </row>
        <row r="19105">
          <cell r="B19105">
            <v>19102</v>
          </cell>
          <cell r="C19105" t="str">
            <v>Exo 28</v>
          </cell>
        </row>
        <row r="19106">
          <cell r="B19106">
            <v>19103</v>
          </cell>
          <cell r="C19106" t="str">
            <v>Exo 29</v>
          </cell>
        </row>
        <row r="19107">
          <cell r="B19107">
            <v>19104</v>
          </cell>
          <cell r="C19107" t="str">
            <v>Exo 30</v>
          </cell>
        </row>
        <row r="19108">
          <cell r="B19108">
            <v>19105</v>
          </cell>
          <cell r="C19108" t="str">
            <v>Exo 31</v>
          </cell>
        </row>
        <row r="19109">
          <cell r="B19109">
            <v>19106</v>
          </cell>
          <cell r="C19109" t="str">
            <v>Exo 32</v>
          </cell>
        </row>
        <row r="19110">
          <cell r="B19110">
            <v>19107</v>
          </cell>
          <cell r="C19110" t="str">
            <v>Exo 33</v>
          </cell>
        </row>
        <row r="19111">
          <cell r="B19111">
            <v>19108</v>
          </cell>
          <cell r="C19111" t="str">
            <v>Exo 34</v>
          </cell>
        </row>
        <row r="19112">
          <cell r="B19112">
            <v>19109</v>
          </cell>
          <cell r="C19112" t="str">
            <v>Exo 35</v>
          </cell>
        </row>
        <row r="19113">
          <cell r="B19113">
            <v>19110</v>
          </cell>
          <cell r="C19113" t="str">
            <v>Exo 36</v>
          </cell>
        </row>
        <row r="19114">
          <cell r="B19114">
            <v>19111</v>
          </cell>
          <cell r="C19114" t="str">
            <v>Exo 37</v>
          </cell>
        </row>
        <row r="19115">
          <cell r="B19115">
            <v>19112</v>
          </cell>
          <cell r="C19115" t="str">
            <v>Exo 38</v>
          </cell>
        </row>
        <row r="19116">
          <cell r="B19116">
            <v>19113</v>
          </cell>
          <cell r="C19116" t="str">
            <v>Exo 39</v>
          </cell>
        </row>
        <row r="19117">
          <cell r="B19117">
            <v>19114</v>
          </cell>
          <cell r="C19117" t="str">
            <v>Exo 40</v>
          </cell>
        </row>
        <row r="19118">
          <cell r="B19118">
            <v>19115</v>
          </cell>
          <cell r="C19118" t="str">
            <v>Lev 1</v>
          </cell>
        </row>
        <row r="19119">
          <cell r="B19119">
            <v>19116</v>
          </cell>
          <cell r="C19119" t="str">
            <v>Lev 2</v>
          </cell>
        </row>
        <row r="19120">
          <cell r="B19120">
            <v>19117</v>
          </cell>
          <cell r="C19120" t="str">
            <v>Lev 3</v>
          </cell>
        </row>
        <row r="19121">
          <cell r="B19121">
            <v>19118</v>
          </cell>
          <cell r="C19121" t="str">
            <v>Lev 4</v>
          </cell>
        </row>
        <row r="19122">
          <cell r="B19122">
            <v>19119</v>
          </cell>
          <cell r="C19122" t="str">
            <v>Lev 5</v>
          </cell>
        </row>
        <row r="19123">
          <cell r="B19123">
            <v>19120</v>
          </cell>
          <cell r="C19123" t="str">
            <v>Lev 6</v>
          </cell>
        </row>
        <row r="19124">
          <cell r="B19124">
            <v>19121</v>
          </cell>
          <cell r="C19124" t="str">
            <v>Lev 7</v>
          </cell>
        </row>
        <row r="19125">
          <cell r="B19125">
            <v>19122</v>
          </cell>
          <cell r="C19125" t="str">
            <v>Lev 8</v>
          </cell>
        </row>
        <row r="19126">
          <cell r="B19126">
            <v>19123</v>
          </cell>
          <cell r="C19126" t="str">
            <v>Lev 9</v>
          </cell>
        </row>
        <row r="19127">
          <cell r="B19127">
            <v>19124</v>
          </cell>
          <cell r="C19127" t="str">
            <v>Lev 10</v>
          </cell>
        </row>
        <row r="19128">
          <cell r="B19128">
            <v>19125</v>
          </cell>
          <cell r="C19128" t="str">
            <v>Lev 11</v>
          </cell>
        </row>
        <row r="19129">
          <cell r="B19129">
            <v>19126</v>
          </cell>
          <cell r="C19129" t="str">
            <v>Lev 12</v>
          </cell>
        </row>
        <row r="19130">
          <cell r="B19130">
            <v>19127</v>
          </cell>
          <cell r="C19130" t="str">
            <v>Lev 13</v>
          </cell>
        </row>
        <row r="19131">
          <cell r="B19131">
            <v>19128</v>
          </cell>
          <cell r="C19131" t="str">
            <v>Lev 14</v>
          </cell>
        </row>
        <row r="19132">
          <cell r="B19132">
            <v>19129</v>
          </cell>
          <cell r="C19132" t="str">
            <v>Lev 15</v>
          </cell>
        </row>
        <row r="19133">
          <cell r="B19133">
            <v>19130</v>
          </cell>
          <cell r="C19133" t="str">
            <v>Lev 16</v>
          </cell>
        </row>
        <row r="19134">
          <cell r="B19134">
            <v>19131</v>
          </cell>
          <cell r="C19134" t="str">
            <v>Lev 17</v>
          </cell>
        </row>
        <row r="19135">
          <cell r="B19135">
            <v>19132</v>
          </cell>
          <cell r="C19135" t="str">
            <v>Lev 18</v>
          </cell>
        </row>
        <row r="19136">
          <cell r="B19136">
            <v>19133</v>
          </cell>
          <cell r="C19136" t="str">
            <v>Lev 19</v>
          </cell>
        </row>
        <row r="19137">
          <cell r="B19137">
            <v>19134</v>
          </cell>
          <cell r="C19137" t="str">
            <v>Lev 20</v>
          </cell>
        </row>
        <row r="19138">
          <cell r="B19138">
            <v>19135</v>
          </cell>
          <cell r="C19138" t="str">
            <v>Lev 21</v>
          </cell>
        </row>
        <row r="19139">
          <cell r="B19139">
            <v>19136</v>
          </cell>
          <cell r="C19139" t="str">
            <v>Lev 22</v>
          </cell>
        </row>
        <row r="19140">
          <cell r="B19140">
            <v>19137</v>
          </cell>
          <cell r="C19140" t="str">
            <v>Lev 23</v>
          </cell>
        </row>
        <row r="19141">
          <cell r="B19141">
            <v>19138</v>
          </cell>
          <cell r="C19141" t="str">
            <v>Lev 24</v>
          </cell>
        </row>
        <row r="19142">
          <cell r="B19142">
            <v>19139</v>
          </cell>
          <cell r="C19142" t="str">
            <v>Lev 25</v>
          </cell>
        </row>
        <row r="19143">
          <cell r="B19143">
            <v>19140</v>
          </cell>
          <cell r="C19143" t="str">
            <v>Lev 26</v>
          </cell>
        </row>
        <row r="19144">
          <cell r="B19144">
            <v>19141</v>
          </cell>
          <cell r="C19144" t="str">
            <v>Lev 27</v>
          </cell>
        </row>
        <row r="19145">
          <cell r="B19145">
            <v>19142</v>
          </cell>
          <cell r="C19145" t="str">
            <v>Num 1</v>
          </cell>
        </row>
        <row r="19146">
          <cell r="B19146">
            <v>19143</v>
          </cell>
          <cell r="C19146" t="str">
            <v>Num 2</v>
          </cell>
        </row>
        <row r="19147">
          <cell r="B19147">
            <v>19144</v>
          </cell>
          <cell r="C19147" t="str">
            <v>Num 3</v>
          </cell>
        </row>
        <row r="19148">
          <cell r="B19148">
            <v>19145</v>
          </cell>
          <cell r="C19148" t="str">
            <v>Num 4</v>
          </cell>
        </row>
        <row r="19149">
          <cell r="B19149">
            <v>19146</v>
          </cell>
          <cell r="C19149" t="str">
            <v>Num 5</v>
          </cell>
        </row>
        <row r="19150">
          <cell r="B19150">
            <v>19147</v>
          </cell>
          <cell r="C19150" t="str">
            <v>Num 6</v>
          </cell>
        </row>
        <row r="19151">
          <cell r="B19151">
            <v>19148</v>
          </cell>
          <cell r="C19151" t="str">
            <v>Num 7</v>
          </cell>
        </row>
        <row r="19152">
          <cell r="B19152">
            <v>19149</v>
          </cell>
          <cell r="C19152" t="str">
            <v>Num 8</v>
          </cell>
        </row>
        <row r="19153">
          <cell r="B19153">
            <v>19150</v>
          </cell>
          <cell r="C19153" t="str">
            <v>Num 9</v>
          </cell>
        </row>
        <row r="19154">
          <cell r="B19154">
            <v>19151</v>
          </cell>
          <cell r="C19154" t="str">
            <v>Num 10</v>
          </cell>
        </row>
        <row r="19155">
          <cell r="B19155">
            <v>19152</v>
          </cell>
          <cell r="C19155" t="str">
            <v>Num 11</v>
          </cell>
        </row>
        <row r="19156">
          <cell r="B19156">
            <v>19153</v>
          </cell>
          <cell r="C19156" t="str">
            <v>Num 12</v>
          </cell>
        </row>
        <row r="19157">
          <cell r="B19157">
            <v>19154</v>
          </cell>
          <cell r="C19157" t="str">
            <v>Num 13</v>
          </cell>
        </row>
        <row r="19158">
          <cell r="B19158">
            <v>19155</v>
          </cell>
          <cell r="C19158" t="str">
            <v>Num 14</v>
          </cell>
        </row>
        <row r="19159">
          <cell r="B19159">
            <v>19156</v>
          </cell>
          <cell r="C19159" t="str">
            <v>Num 15</v>
          </cell>
        </row>
        <row r="19160">
          <cell r="B19160">
            <v>19157</v>
          </cell>
          <cell r="C19160" t="str">
            <v>Num 16</v>
          </cell>
        </row>
        <row r="19161">
          <cell r="B19161">
            <v>19158</v>
          </cell>
          <cell r="C19161" t="str">
            <v>Num 17</v>
          </cell>
        </row>
        <row r="19162">
          <cell r="B19162">
            <v>19159</v>
          </cell>
          <cell r="C19162" t="str">
            <v>Num 18</v>
          </cell>
        </row>
        <row r="19163">
          <cell r="B19163">
            <v>19160</v>
          </cell>
          <cell r="C19163" t="str">
            <v>Num 19</v>
          </cell>
        </row>
        <row r="19164">
          <cell r="B19164">
            <v>19161</v>
          </cell>
          <cell r="C19164" t="str">
            <v>Num 20</v>
          </cell>
        </row>
        <row r="19165">
          <cell r="B19165">
            <v>19162</v>
          </cell>
          <cell r="C19165" t="str">
            <v>Num 21</v>
          </cell>
        </row>
        <row r="19166">
          <cell r="B19166">
            <v>19163</v>
          </cell>
          <cell r="C19166" t="str">
            <v>Num 22</v>
          </cell>
        </row>
        <row r="19167">
          <cell r="B19167">
            <v>19164</v>
          </cell>
          <cell r="C19167" t="str">
            <v>Num 23</v>
          </cell>
        </row>
        <row r="19168">
          <cell r="B19168">
            <v>19165</v>
          </cell>
          <cell r="C19168" t="str">
            <v>Num 24</v>
          </cell>
        </row>
        <row r="19169">
          <cell r="B19169">
            <v>19166</v>
          </cell>
          <cell r="C19169" t="str">
            <v>Num 25</v>
          </cell>
        </row>
        <row r="19170">
          <cell r="B19170">
            <v>19167</v>
          </cell>
          <cell r="C19170" t="str">
            <v>Num 26</v>
          </cell>
        </row>
        <row r="19171">
          <cell r="B19171">
            <v>19168</v>
          </cell>
          <cell r="C19171" t="str">
            <v>Num 27</v>
          </cell>
        </row>
        <row r="19172">
          <cell r="B19172">
            <v>19169</v>
          </cell>
          <cell r="C19172" t="str">
            <v>Num 28</v>
          </cell>
        </row>
        <row r="19173">
          <cell r="B19173">
            <v>19170</v>
          </cell>
          <cell r="C19173" t="str">
            <v>Num 29</v>
          </cell>
        </row>
        <row r="19174">
          <cell r="B19174">
            <v>19171</v>
          </cell>
          <cell r="C19174" t="str">
            <v>Num 30</v>
          </cell>
        </row>
        <row r="19175">
          <cell r="B19175">
            <v>19172</v>
          </cell>
          <cell r="C19175" t="str">
            <v>Num 31</v>
          </cell>
        </row>
        <row r="19176">
          <cell r="B19176">
            <v>19173</v>
          </cell>
          <cell r="C19176" t="str">
            <v>Num 32</v>
          </cell>
        </row>
        <row r="19177">
          <cell r="B19177">
            <v>19174</v>
          </cell>
          <cell r="C19177" t="str">
            <v>Num 33</v>
          </cell>
        </row>
        <row r="19178">
          <cell r="B19178">
            <v>19175</v>
          </cell>
          <cell r="C19178" t="str">
            <v>Num 34</v>
          </cell>
        </row>
        <row r="19179">
          <cell r="B19179">
            <v>19176</v>
          </cell>
          <cell r="C19179" t="str">
            <v>Num 35</v>
          </cell>
        </row>
        <row r="19180">
          <cell r="B19180">
            <v>19177</v>
          </cell>
          <cell r="C19180" t="str">
            <v>Num 36</v>
          </cell>
        </row>
        <row r="19181">
          <cell r="B19181">
            <v>19178</v>
          </cell>
          <cell r="C19181" t="str">
            <v>Deut 1</v>
          </cell>
        </row>
        <row r="19182">
          <cell r="B19182">
            <v>19179</v>
          </cell>
          <cell r="C19182" t="str">
            <v>Deut 2</v>
          </cell>
        </row>
        <row r="19183">
          <cell r="B19183">
            <v>19180</v>
          </cell>
          <cell r="C19183" t="str">
            <v>Deut 3</v>
          </cell>
        </row>
        <row r="19184">
          <cell r="B19184">
            <v>19181</v>
          </cell>
          <cell r="C19184" t="str">
            <v>Deut 4</v>
          </cell>
        </row>
        <row r="19185">
          <cell r="B19185">
            <v>19182</v>
          </cell>
          <cell r="C19185" t="str">
            <v>Deut 5</v>
          </cell>
        </row>
        <row r="19186">
          <cell r="B19186">
            <v>19183</v>
          </cell>
          <cell r="C19186" t="str">
            <v>Deut 6</v>
          </cell>
        </row>
        <row r="19187">
          <cell r="B19187">
            <v>19184</v>
          </cell>
          <cell r="C19187" t="str">
            <v>Deut 7</v>
          </cell>
        </row>
        <row r="19188">
          <cell r="B19188">
            <v>19185</v>
          </cell>
          <cell r="C19188" t="str">
            <v>Deut 8</v>
          </cell>
        </row>
        <row r="19189">
          <cell r="B19189">
            <v>19186</v>
          </cell>
          <cell r="C19189" t="str">
            <v>Deut 9</v>
          </cell>
        </row>
        <row r="19190">
          <cell r="B19190">
            <v>19187</v>
          </cell>
          <cell r="C19190" t="str">
            <v>Deut 10</v>
          </cell>
        </row>
        <row r="19191">
          <cell r="B19191">
            <v>19188</v>
          </cell>
          <cell r="C19191" t="str">
            <v>Deut 11</v>
          </cell>
        </row>
        <row r="19192">
          <cell r="B19192">
            <v>19189</v>
          </cell>
          <cell r="C19192" t="str">
            <v>Deut 12</v>
          </cell>
        </row>
        <row r="19193">
          <cell r="B19193">
            <v>19190</v>
          </cell>
          <cell r="C19193" t="str">
            <v>Deut 13</v>
          </cell>
        </row>
        <row r="19194">
          <cell r="B19194">
            <v>19191</v>
          </cell>
          <cell r="C19194" t="str">
            <v>Deut 14</v>
          </cell>
        </row>
        <row r="19195">
          <cell r="B19195">
            <v>19192</v>
          </cell>
          <cell r="C19195" t="str">
            <v>Deut 15</v>
          </cell>
        </row>
        <row r="19196">
          <cell r="B19196">
            <v>19193</v>
          </cell>
          <cell r="C19196" t="str">
            <v>Deut 16</v>
          </cell>
        </row>
        <row r="19197">
          <cell r="B19197">
            <v>19194</v>
          </cell>
          <cell r="C19197" t="str">
            <v>Deut 17</v>
          </cell>
        </row>
        <row r="19198">
          <cell r="B19198">
            <v>19195</v>
          </cell>
          <cell r="C19198" t="str">
            <v>Deut 18</v>
          </cell>
        </row>
        <row r="19199">
          <cell r="B19199">
            <v>19196</v>
          </cell>
          <cell r="C19199" t="str">
            <v>Deut 19</v>
          </cell>
        </row>
        <row r="19200">
          <cell r="B19200">
            <v>19197</v>
          </cell>
          <cell r="C19200" t="str">
            <v>Deut 20</v>
          </cell>
        </row>
        <row r="19201">
          <cell r="B19201">
            <v>19198</v>
          </cell>
          <cell r="C19201" t="str">
            <v>Deut 21</v>
          </cell>
        </row>
        <row r="19202">
          <cell r="B19202">
            <v>19199</v>
          </cell>
          <cell r="C19202" t="str">
            <v>Deut 22</v>
          </cell>
        </row>
        <row r="19203">
          <cell r="B19203">
            <v>19200</v>
          </cell>
          <cell r="C19203" t="str">
            <v>Deut 23</v>
          </cell>
        </row>
        <row r="19204">
          <cell r="B19204">
            <v>19201</v>
          </cell>
          <cell r="C19204" t="str">
            <v>Deut 24</v>
          </cell>
        </row>
        <row r="19205">
          <cell r="B19205">
            <v>19202</v>
          </cell>
          <cell r="C19205" t="str">
            <v>Deut 25</v>
          </cell>
        </row>
        <row r="19206">
          <cell r="B19206">
            <v>19203</v>
          </cell>
          <cell r="C19206" t="str">
            <v>Deut 26</v>
          </cell>
        </row>
        <row r="19207">
          <cell r="B19207">
            <v>19204</v>
          </cell>
          <cell r="C19207" t="str">
            <v>Deut 27</v>
          </cell>
        </row>
        <row r="19208">
          <cell r="B19208">
            <v>19205</v>
          </cell>
          <cell r="C19208" t="str">
            <v>Deut 28</v>
          </cell>
        </row>
        <row r="19209">
          <cell r="B19209">
            <v>19206</v>
          </cell>
          <cell r="C19209" t="str">
            <v>Deut 29</v>
          </cell>
        </row>
        <row r="19210">
          <cell r="B19210">
            <v>19207</v>
          </cell>
          <cell r="C19210" t="str">
            <v>Deut 30</v>
          </cell>
        </row>
        <row r="19211">
          <cell r="B19211">
            <v>19208</v>
          </cell>
          <cell r="C19211" t="str">
            <v>Deut 31</v>
          </cell>
        </row>
        <row r="19212">
          <cell r="B19212">
            <v>19209</v>
          </cell>
          <cell r="C19212" t="str">
            <v>Deut 32</v>
          </cell>
        </row>
        <row r="19213">
          <cell r="B19213">
            <v>19210</v>
          </cell>
          <cell r="C19213" t="str">
            <v>Deut 33</v>
          </cell>
        </row>
        <row r="19214">
          <cell r="B19214">
            <v>19211</v>
          </cell>
          <cell r="C19214" t="str">
            <v>Deut 34</v>
          </cell>
        </row>
        <row r="19215">
          <cell r="B19215">
            <v>19212</v>
          </cell>
          <cell r="C19215" t="str">
            <v>Josh 1</v>
          </cell>
        </row>
        <row r="19216">
          <cell r="B19216">
            <v>19213</v>
          </cell>
          <cell r="C19216" t="str">
            <v>Josh 2</v>
          </cell>
        </row>
        <row r="19217">
          <cell r="B19217">
            <v>19214</v>
          </cell>
          <cell r="C19217" t="str">
            <v>Josh 3</v>
          </cell>
        </row>
        <row r="19218">
          <cell r="B19218">
            <v>19215</v>
          </cell>
          <cell r="C19218" t="str">
            <v>Josh 4</v>
          </cell>
        </row>
        <row r="19219">
          <cell r="B19219">
            <v>19216</v>
          </cell>
          <cell r="C19219" t="str">
            <v>Josh 5</v>
          </cell>
        </row>
        <row r="19220">
          <cell r="B19220">
            <v>19217</v>
          </cell>
          <cell r="C19220" t="str">
            <v>Josh 6</v>
          </cell>
        </row>
        <row r="19221">
          <cell r="B19221">
            <v>19218</v>
          </cell>
          <cell r="C19221" t="str">
            <v>Josh 7</v>
          </cell>
        </row>
        <row r="19222">
          <cell r="B19222">
            <v>19219</v>
          </cell>
          <cell r="C19222" t="str">
            <v>Josh 8</v>
          </cell>
        </row>
        <row r="19223">
          <cell r="B19223">
            <v>19220</v>
          </cell>
          <cell r="C19223" t="str">
            <v>Josh 9</v>
          </cell>
        </row>
        <row r="19224">
          <cell r="B19224">
            <v>19221</v>
          </cell>
          <cell r="C19224" t="str">
            <v>Josh 10</v>
          </cell>
        </row>
        <row r="19225">
          <cell r="B19225">
            <v>19222</v>
          </cell>
          <cell r="C19225" t="str">
            <v>Josh 11</v>
          </cell>
        </row>
        <row r="19226">
          <cell r="B19226">
            <v>19223</v>
          </cell>
          <cell r="C19226" t="str">
            <v>Josh 12</v>
          </cell>
        </row>
        <row r="19227">
          <cell r="B19227">
            <v>19224</v>
          </cell>
          <cell r="C19227" t="str">
            <v>Josh 13</v>
          </cell>
        </row>
        <row r="19228">
          <cell r="B19228">
            <v>19225</v>
          </cell>
          <cell r="C19228" t="str">
            <v>Josh 14</v>
          </cell>
        </row>
        <row r="19229">
          <cell r="B19229">
            <v>19226</v>
          </cell>
          <cell r="C19229" t="str">
            <v>Josh 15</v>
          </cell>
        </row>
        <row r="19230">
          <cell r="B19230">
            <v>19227</v>
          </cell>
          <cell r="C19230" t="str">
            <v>Josh 16</v>
          </cell>
        </row>
        <row r="19231">
          <cell r="B19231">
            <v>19228</v>
          </cell>
          <cell r="C19231" t="str">
            <v>Josh 17</v>
          </cell>
        </row>
        <row r="19232">
          <cell r="B19232">
            <v>19229</v>
          </cell>
          <cell r="C19232" t="str">
            <v>Josh 18</v>
          </cell>
        </row>
        <row r="19233">
          <cell r="B19233">
            <v>19230</v>
          </cell>
          <cell r="C19233" t="str">
            <v>Josh 19</v>
          </cell>
        </row>
        <row r="19234">
          <cell r="B19234">
            <v>19231</v>
          </cell>
          <cell r="C19234" t="str">
            <v>Josh 20</v>
          </cell>
        </row>
        <row r="19235">
          <cell r="B19235">
            <v>19232</v>
          </cell>
          <cell r="C19235" t="str">
            <v>Josh 21</v>
          </cell>
        </row>
        <row r="19236">
          <cell r="B19236">
            <v>19233</v>
          </cell>
          <cell r="C19236" t="str">
            <v>Josh 22</v>
          </cell>
        </row>
        <row r="19237">
          <cell r="B19237">
            <v>19234</v>
          </cell>
          <cell r="C19237" t="str">
            <v>Josh 23</v>
          </cell>
        </row>
        <row r="19238">
          <cell r="B19238">
            <v>19235</v>
          </cell>
          <cell r="C19238" t="str">
            <v>Josh 24</v>
          </cell>
        </row>
        <row r="19239">
          <cell r="B19239">
            <v>19236</v>
          </cell>
          <cell r="C19239" t="str">
            <v>Judg 1</v>
          </cell>
        </row>
        <row r="19240">
          <cell r="B19240">
            <v>19237</v>
          </cell>
          <cell r="C19240" t="str">
            <v>Judg 2</v>
          </cell>
        </row>
        <row r="19241">
          <cell r="B19241">
            <v>19238</v>
          </cell>
          <cell r="C19241" t="str">
            <v>Judg 3</v>
          </cell>
        </row>
        <row r="19242">
          <cell r="B19242">
            <v>19239</v>
          </cell>
          <cell r="C19242" t="str">
            <v>Judg 4</v>
          </cell>
        </row>
        <row r="19243">
          <cell r="B19243">
            <v>19240</v>
          </cell>
          <cell r="C19243" t="str">
            <v>Judg 5</v>
          </cell>
        </row>
        <row r="19244">
          <cell r="B19244">
            <v>19241</v>
          </cell>
          <cell r="C19244" t="str">
            <v>Judg 6</v>
          </cell>
        </row>
        <row r="19245">
          <cell r="B19245">
            <v>19242</v>
          </cell>
          <cell r="C19245" t="str">
            <v>Judg 7</v>
          </cell>
        </row>
        <row r="19246">
          <cell r="B19246">
            <v>19243</v>
          </cell>
          <cell r="C19246" t="str">
            <v>Judg 8</v>
          </cell>
        </row>
        <row r="19247">
          <cell r="B19247">
            <v>19244</v>
          </cell>
          <cell r="C19247" t="str">
            <v>Judg 9</v>
          </cell>
        </row>
        <row r="19248">
          <cell r="B19248">
            <v>19245</v>
          </cell>
          <cell r="C19248" t="str">
            <v>Judg 10</v>
          </cell>
        </row>
        <row r="19249">
          <cell r="B19249">
            <v>19246</v>
          </cell>
          <cell r="C19249" t="str">
            <v>Judg 11</v>
          </cell>
        </row>
        <row r="19250">
          <cell r="B19250">
            <v>19247</v>
          </cell>
          <cell r="C19250" t="str">
            <v>Judg 12</v>
          </cell>
        </row>
        <row r="19251">
          <cell r="B19251">
            <v>19248</v>
          </cell>
          <cell r="C19251" t="str">
            <v>Judg 13</v>
          </cell>
        </row>
        <row r="19252">
          <cell r="B19252">
            <v>19249</v>
          </cell>
          <cell r="C19252" t="str">
            <v>Judg 14</v>
          </cell>
        </row>
        <row r="19253">
          <cell r="B19253">
            <v>19250</v>
          </cell>
          <cell r="C19253" t="str">
            <v>Judg 15</v>
          </cell>
        </row>
        <row r="19254">
          <cell r="B19254">
            <v>19251</v>
          </cell>
          <cell r="C19254" t="str">
            <v>Judg 16</v>
          </cell>
        </row>
        <row r="19255">
          <cell r="B19255">
            <v>19252</v>
          </cell>
          <cell r="C19255" t="str">
            <v>Judg 17</v>
          </cell>
        </row>
        <row r="19256">
          <cell r="B19256">
            <v>19253</v>
          </cell>
          <cell r="C19256" t="str">
            <v>Judg 18</v>
          </cell>
        </row>
        <row r="19257">
          <cell r="B19257">
            <v>19254</v>
          </cell>
          <cell r="C19257" t="str">
            <v>Judg 19</v>
          </cell>
        </row>
        <row r="19258">
          <cell r="B19258">
            <v>19255</v>
          </cell>
          <cell r="C19258" t="str">
            <v>Judg 20</v>
          </cell>
        </row>
        <row r="19259">
          <cell r="B19259">
            <v>19256</v>
          </cell>
          <cell r="C19259" t="str">
            <v>Judg 21</v>
          </cell>
        </row>
        <row r="19260">
          <cell r="B19260">
            <v>19257</v>
          </cell>
          <cell r="C19260" t="str">
            <v>Ruth 1</v>
          </cell>
        </row>
        <row r="19261">
          <cell r="B19261">
            <v>19258</v>
          </cell>
          <cell r="C19261" t="str">
            <v>Ruth 2</v>
          </cell>
        </row>
        <row r="19262">
          <cell r="B19262">
            <v>19259</v>
          </cell>
          <cell r="C19262" t="str">
            <v>Ruth 3</v>
          </cell>
        </row>
        <row r="19263">
          <cell r="B19263">
            <v>19260</v>
          </cell>
          <cell r="C19263" t="str">
            <v>Ruth 4</v>
          </cell>
        </row>
        <row r="19264">
          <cell r="B19264">
            <v>19261</v>
          </cell>
          <cell r="C19264" t="str">
            <v>1 Sam 1</v>
          </cell>
        </row>
        <row r="19265">
          <cell r="B19265">
            <v>19262</v>
          </cell>
          <cell r="C19265" t="str">
            <v>1 Sam 2</v>
          </cell>
        </row>
        <row r="19266">
          <cell r="B19266">
            <v>19263</v>
          </cell>
          <cell r="C19266" t="str">
            <v>1 Sam 3</v>
          </cell>
        </row>
        <row r="19267">
          <cell r="B19267">
            <v>19264</v>
          </cell>
          <cell r="C19267" t="str">
            <v>1 Sam 4</v>
          </cell>
        </row>
        <row r="19268">
          <cell r="B19268">
            <v>19265</v>
          </cell>
          <cell r="C19268" t="str">
            <v>1 Sam 5</v>
          </cell>
        </row>
        <row r="19269">
          <cell r="B19269">
            <v>19266</v>
          </cell>
          <cell r="C19269" t="str">
            <v>1 Sam 6</v>
          </cell>
        </row>
        <row r="19270">
          <cell r="B19270">
            <v>19267</v>
          </cell>
          <cell r="C19270" t="str">
            <v>1 Sam 7</v>
          </cell>
        </row>
        <row r="19271">
          <cell r="B19271">
            <v>19268</v>
          </cell>
          <cell r="C19271" t="str">
            <v>1 Sam 8</v>
          </cell>
        </row>
        <row r="19272">
          <cell r="B19272">
            <v>19269</v>
          </cell>
          <cell r="C19272" t="str">
            <v>1 Sam 9</v>
          </cell>
        </row>
        <row r="19273">
          <cell r="B19273">
            <v>19270</v>
          </cell>
          <cell r="C19273" t="str">
            <v>1 Sam 10</v>
          </cell>
        </row>
        <row r="19274">
          <cell r="B19274">
            <v>19271</v>
          </cell>
          <cell r="C19274" t="str">
            <v>1 Sam 11</v>
          </cell>
        </row>
        <row r="19275">
          <cell r="B19275">
            <v>19272</v>
          </cell>
          <cell r="C19275" t="str">
            <v>1 Sam 12</v>
          </cell>
        </row>
        <row r="19276">
          <cell r="B19276">
            <v>19273</v>
          </cell>
          <cell r="C19276" t="str">
            <v>1 Sam 13</v>
          </cell>
        </row>
        <row r="19277">
          <cell r="B19277">
            <v>19274</v>
          </cell>
          <cell r="C19277" t="str">
            <v>1 Sam 14</v>
          </cell>
        </row>
        <row r="19278">
          <cell r="B19278">
            <v>19275</v>
          </cell>
          <cell r="C19278" t="str">
            <v>1 Sam 15</v>
          </cell>
        </row>
        <row r="19279">
          <cell r="B19279">
            <v>19276</v>
          </cell>
          <cell r="C19279" t="str">
            <v>1 Sam 16</v>
          </cell>
        </row>
        <row r="19280">
          <cell r="B19280">
            <v>19277</v>
          </cell>
          <cell r="C19280" t="str">
            <v>1 Sam 17</v>
          </cell>
        </row>
        <row r="19281">
          <cell r="B19281">
            <v>19278</v>
          </cell>
          <cell r="C19281" t="str">
            <v>1 Sam 18</v>
          </cell>
        </row>
        <row r="19282">
          <cell r="B19282">
            <v>19279</v>
          </cell>
          <cell r="C19282" t="str">
            <v>1 Sam 19</v>
          </cell>
        </row>
        <row r="19283">
          <cell r="B19283">
            <v>19280</v>
          </cell>
          <cell r="C19283" t="str">
            <v>1 Sam 20</v>
          </cell>
        </row>
        <row r="19284">
          <cell r="B19284">
            <v>19281</v>
          </cell>
          <cell r="C19284" t="str">
            <v>1 Sam 21</v>
          </cell>
        </row>
        <row r="19285">
          <cell r="B19285">
            <v>19282</v>
          </cell>
          <cell r="C19285" t="str">
            <v>1 Sam 22</v>
          </cell>
        </row>
        <row r="19286">
          <cell r="B19286">
            <v>19283</v>
          </cell>
          <cell r="C19286" t="str">
            <v>1 Sam 23</v>
          </cell>
        </row>
        <row r="19287">
          <cell r="B19287">
            <v>19284</v>
          </cell>
          <cell r="C19287" t="str">
            <v>1 Sam 24</v>
          </cell>
        </row>
        <row r="19288">
          <cell r="B19288">
            <v>19285</v>
          </cell>
          <cell r="C19288" t="str">
            <v>1 Sam 25</v>
          </cell>
        </row>
        <row r="19289">
          <cell r="B19289">
            <v>19286</v>
          </cell>
          <cell r="C19289" t="str">
            <v>1 Sam 26</v>
          </cell>
        </row>
        <row r="19290">
          <cell r="B19290">
            <v>19287</v>
          </cell>
          <cell r="C19290" t="str">
            <v>1 Sam 27</v>
          </cell>
        </row>
        <row r="19291">
          <cell r="B19291">
            <v>19288</v>
          </cell>
          <cell r="C19291" t="str">
            <v>1 Sam 28</v>
          </cell>
        </row>
        <row r="19292">
          <cell r="B19292">
            <v>19289</v>
          </cell>
          <cell r="C19292" t="str">
            <v>1 Sam 29</v>
          </cell>
        </row>
        <row r="19293">
          <cell r="B19293">
            <v>19290</v>
          </cell>
          <cell r="C19293" t="str">
            <v>1 Sam 30</v>
          </cell>
        </row>
        <row r="19294">
          <cell r="B19294">
            <v>19291</v>
          </cell>
          <cell r="C19294" t="str">
            <v>1 Sam 31</v>
          </cell>
        </row>
        <row r="19295">
          <cell r="B19295">
            <v>19292</v>
          </cell>
          <cell r="C19295" t="str">
            <v>2 Sam 1</v>
          </cell>
        </row>
        <row r="19296">
          <cell r="B19296">
            <v>19293</v>
          </cell>
          <cell r="C19296" t="str">
            <v>2 Sam 2</v>
          </cell>
        </row>
        <row r="19297">
          <cell r="B19297">
            <v>19294</v>
          </cell>
          <cell r="C19297" t="str">
            <v>2 Sam 3</v>
          </cell>
        </row>
        <row r="19298">
          <cell r="B19298">
            <v>19295</v>
          </cell>
          <cell r="C19298" t="str">
            <v>2 Sam 4</v>
          </cell>
        </row>
        <row r="19299">
          <cell r="B19299">
            <v>19296</v>
          </cell>
          <cell r="C19299" t="str">
            <v>2 Sam 5</v>
          </cell>
        </row>
        <row r="19300">
          <cell r="B19300">
            <v>19297</v>
          </cell>
          <cell r="C19300" t="str">
            <v>2 Sam 6</v>
          </cell>
        </row>
        <row r="19301">
          <cell r="B19301">
            <v>19298</v>
          </cell>
          <cell r="C19301" t="str">
            <v>2 Sam 7</v>
          </cell>
        </row>
        <row r="19302">
          <cell r="B19302">
            <v>19299</v>
          </cell>
          <cell r="C19302" t="str">
            <v>2 Sam 8</v>
          </cell>
        </row>
        <row r="19303">
          <cell r="B19303">
            <v>19300</v>
          </cell>
          <cell r="C19303" t="str">
            <v>2 Sam 9</v>
          </cell>
        </row>
        <row r="19304">
          <cell r="B19304">
            <v>19301</v>
          </cell>
          <cell r="C19304" t="str">
            <v>2 Sam 10</v>
          </cell>
        </row>
        <row r="19305">
          <cell r="B19305">
            <v>19302</v>
          </cell>
          <cell r="C19305" t="str">
            <v>2 Sam 11</v>
          </cell>
        </row>
        <row r="19306">
          <cell r="B19306">
            <v>19303</v>
          </cell>
          <cell r="C19306" t="str">
            <v>2 Sam 12</v>
          </cell>
        </row>
        <row r="19307">
          <cell r="B19307">
            <v>19304</v>
          </cell>
          <cell r="C19307" t="str">
            <v>2 Sam 13</v>
          </cell>
        </row>
        <row r="19308">
          <cell r="B19308">
            <v>19305</v>
          </cell>
          <cell r="C19308" t="str">
            <v>2 Sam 14</v>
          </cell>
        </row>
        <row r="19309">
          <cell r="B19309">
            <v>19306</v>
          </cell>
          <cell r="C19309" t="str">
            <v>2 Sam 15</v>
          </cell>
        </row>
        <row r="19310">
          <cell r="B19310">
            <v>19307</v>
          </cell>
          <cell r="C19310" t="str">
            <v>2 Sam 16</v>
          </cell>
        </row>
        <row r="19311">
          <cell r="B19311">
            <v>19308</v>
          </cell>
          <cell r="C19311" t="str">
            <v>2 Sam 17</v>
          </cell>
        </row>
        <row r="19312">
          <cell r="B19312">
            <v>19309</v>
          </cell>
          <cell r="C19312" t="str">
            <v>2 Sam 18</v>
          </cell>
        </row>
        <row r="19313">
          <cell r="B19313">
            <v>19310</v>
          </cell>
          <cell r="C19313" t="str">
            <v>2 Sam 19</v>
          </cell>
        </row>
        <row r="19314">
          <cell r="B19314">
            <v>19311</v>
          </cell>
          <cell r="C19314" t="str">
            <v>2 Sam 20</v>
          </cell>
        </row>
        <row r="19315">
          <cell r="B19315">
            <v>19312</v>
          </cell>
          <cell r="C19315" t="str">
            <v>2 Sam 21</v>
          </cell>
        </row>
        <row r="19316">
          <cell r="B19316">
            <v>19313</v>
          </cell>
          <cell r="C19316" t="str">
            <v>2 Sam 22</v>
          </cell>
        </row>
        <row r="19317">
          <cell r="B19317">
            <v>19314</v>
          </cell>
          <cell r="C19317" t="str">
            <v>2 Sam 23</v>
          </cell>
        </row>
        <row r="19318">
          <cell r="B19318">
            <v>19315</v>
          </cell>
          <cell r="C19318" t="str">
            <v>2 Sam 24</v>
          </cell>
        </row>
        <row r="19319">
          <cell r="B19319">
            <v>19316</v>
          </cell>
          <cell r="C19319" t="str">
            <v>1 King 1</v>
          </cell>
        </row>
        <row r="19320">
          <cell r="B19320">
            <v>19317</v>
          </cell>
          <cell r="C19320" t="str">
            <v>1 King 2</v>
          </cell>
        </row>
        <row r="19321">
          <cell r="B19321">
            <v>19318</v>
          </cell>
          <cell r="C19321" t="str">
            <v>1 King 3</v>
          </cell>
        </row>
        <row r="19322">
          <cell r="B19322">
            <v>19319</v>
          </cell>
          <cell r="C19322" t="str">
            <v>1 King 4</v>
          </cell>
        </row>
        <row r="19323">
          <cell r="B19323">
            <v>19320</v>
          </cell>
          <cell r="C19323" t="str">
            <v>1 King 5</v>
          </cell>
        </row>
        <row r="19324">
          <cell r="B19324">
            <v>19321</v>
          </cell>
          <cell r="C19324" t="str">
            <v>1 King 6</v>
          </cell>
        </row>
        <row r="19325">
          <cell r="B19325">
            <v>19322</v>
          </cell>
          <cell r="C19325" t="str">
            <v>1 King 7</v>
          </cell>
        </row>
        <row r="19326">
          <cell r="B19326">
            <v>19323</v>
          </cell>
          <cell r="C19326" t="str">
            <v>1 King 8</v>
          </cell>
        </row>
        <row r="19327">
          <cell r="B19327">
            <v>19324</v>
          </cell>
          <cell r="C19327" t="str">
            <v>1 King 9</v>
          </cell>
        </row>
        <row r="19328">
          <cell r="B19328">
            <v>19325</v>
          </cell>
          <cell r="C19328" t="str">
            <v>1 King 10</v>
          </cell>
        </row>
        <row r="19329">
          <cell r="B19329">
            <v>19326</v>
          </cell>
          <cell r="C19329" t="str">
            <v>1 King 11</v>
          </cell>
        </row>
        <row r="19330">
          <cell r="B19330">
            <v>19327</v>
          </cell>
          <cell r="C19330" t="str">
            <v>1 King 12</v>
          </cell>
        </row>
        <row r="19331">
          <cell r="B19331">
            <v>19328</v>
          </cell>
          <cell r="C19331" t="str">
            <v>1 King 13</v>
          </cell>
        </row>
        <row r="19332">
          <cell r="B19332">
            <v>19329</v>
          </cell>
          <cell r="C19332" t="str">
            <v>1 King 14</v>
          </cell>
        </row>
        <row r="19333">
          <cell r="B19333">
            <v>19330</v>
          </cell>
          <cell r="C19333" t="str">
            <v>1 King 15</v>
          </cell>
        </row>
        <row r="19334">
          <cell r="B19334">
            <v>19331</v>
          </cell>
          <cell r="C19334" t="str">
            <v>1 King 16</v>
          </cell>
        </row>
        <row r="19335">
          <cell r="B19335">
            <v>19332</v>
          </cell>
          <cell r="C19335" t="str">
            <v>1 King 17</v>
          </cell>
        </row>
        <row r="19336">
          <cell r="B19336">
            <v>19333</v>
          </cell>
          <cell r="C19336" t="str">
            <v>1 King 18</v>
          </cell>
        </row>
        <row r="19337">
          <cell r="B19337">
            <v>19334</v>
          </cell>
          <cell r="C19337" t="str">
            <v>1 King 19</v>
          </cell>
        </row>
        <row r="19338">
          <cell r="B19338">
            <v>19335</v>
          </cell>
          <cell r="C19338" t="str">
            <v>1 King 20</v>
          </cell>
        </row>
        <row r="19339">
          <cell r="B19339">
            <v>19336</v>
          </cell>
          <cell r="C19339" t="str">
            <v>1 King 21</v>
          </cell>
        </row>
        <row r="19340">
          <cell r="B19340">
            <v>19337</v>
          </cell>
          <cell r="C19340" t="str">
            <v>1 King 22</v>
          </cell>
        </row>
        <row r="19341">
          <cell r="B19341">
            <v>19338</v>
          </cell>
          <cell r="C19341" t="str">
            <v>2 King 1</v>
          </cell>
        </row>
        <row r="19342">
          <cell r="B19342">
            <v>19339</v>
          </cell>
          <cell r="C19342" t="str">
            <v>2 King 2</v>
          </cell>
        </row>
        <row r="19343">
          <cell r="B19343">
            <v>19340</v>
          </cell>
          <cell r="C19343" t="str">
            <v>2 King 3</v>
          </cell>
        </row>
        <row r="19344">
          <cell r="B19344">
            <v>19341</v>
          </cell>
          <cell r="C19344" t="str">
            <v>2 King 4</v>
          </cell>
        </row>
        <row r="19345">
          <cell r="B19345">
            <v>19342</v>
          </cell>
          <cell r="C19345" t="str">
            <v>2 King 5</v>
          </cell>
        </row>
        <row r="19346">
          <cell r="B19346">
            <v>19343</v>
          </cell>
          <cell r="C19346" t="str">
            <v>2 King 6</v>
          </cell>
        </row>
        <row r="19347">
          <cell r="B19347">
            <v>19344</v>
          </cell>
          <cell r="C19347" t="str">
            <v>2 King 7</v>
          </cell>
        </row>
        <row r="19348">
          <cell r="B19348">
            <v>19345</v>
          </cell>
          <cell r="C19348" t="str">
            <v>2 King 8</v>
          </cell>
        </row>
        <row r="19349">
          <cell r="B19349">
            <v>19346</v>
          </cell>
          <cell r="C19349" t="str">
            <v>2 King 9</v>
          </cell>
        </row>
        <row r="19350">
          <cell r="B19350">
            <v>19347</v>
          </cell>
          <cell r="C19350" t="str">
            <v>2 King 10</v>
          </cell>
        </row>
        <row r="19351">
          <cell r="B19351">
            <v>19348</v>
          </cell>
          <cell r="C19351" t="str">
            <v>2 King 11</v>
          </cell>
        </row>
        <row r="19352">
          <cell r="B19352">
            <v>19349</v>
          </cell>
          <cell r="C19352" t="str">
            <v>2 King 12</v>
          </cell>
        </row>
        <row r="19353">
          <cell r="B19353">
            <v>19350</v>
          </cell>
          <cell r="C19353" t="str">
            <v>2 King 13</v>
          </cell>
        </row>
        <row r="19354">
          <cell r="B19354">
            <v>19351</v>
          </cell>
          <cell r="C19354" t="str">
            <v>2 King 14</v>
          </cell>
        </row>
        <row r="19355">
          <cell r="B19355">
            <v>19352</v>
          </cell>
          <cell r="C19355" t="str">
            <v>2 King 15</v>
          </cell>
        </row>
        <row r="19356">
          <cell r="B19356">
            <v>19353</v>
          </cell>
          <cell r="C19356" t="str">
            <v>2 King 16</v>
          </cell>
        </row>
        <row r="19357">
          <cell r="B19357">
            <v>19354</v>
          </cell>
          <cell r="C19357" t="str">
            <v>2 King 17</v>
          </cell>
        </row>
        <row r="19358">
          <cell r="B19358">
            <v>19355</v>
          </cell>
          <cell r="C19358" t="str">
            <v>2 King 18</v>
          </cell>
        </row>
        <row r="19359">
          <cell r="B19359">
            <v>19356</v>
          </cell>
          <cell r="C19359" t="str">
            <v>2 King 19</v>
          </cell>
        </row>
        <row r="19360">
          <cell r="B19360">
            <v>19357</v>
          </cell>
          <cell r="C19360" t="str">
            <v>2 King 20</v>
          </cell>
        </row>
        <row r="19361">
          <cell r="B19361">
            <v>19358</v>
          </cell>
          <cell r="C19361" t="str">
            <v>2 King 21</v>
          </cell>
        </row>
        <row r="19362">
          <cell r="B19362">
            <v>19359</v>
          </cell>
          <cell r="C19362" t="str">
            <v>2 King 22</v>
          </cell>
        </row>
        <row r="19363">
          <cell r="B19363">
            <v>19360</v>
          </cell>
          <cell r="C19363" t="str">
            <v>2 King 23</v>
          </cell>
        </row>
        <row r="19364">
          <cell r="B19364">
            <v>19361</v>
          </cell>
          <cell r="C19364" t="str">
            <v>2 King 24</v>
          </cell>
        </row>
        <row r="19365">
          <cell r="B19365">
            <v>19362</v>
          </cell>
          <cell r="C19365" t="str">
            <v>2 King 25</v>
          </cell>
        </row>
        <row r="19366">
          <cell r="B19366">
            <v>19363</v>
          </cell>
          <cell r="C19366" t="str">
            <v>1 Chro 1</v>
          </cell>
        </row>
        <row r="19367">
          <cell r="B19367">
            <v>19364</v>
          </cell>
          <cell r="C19367" t="str">
            <v>1 Chro 2</v>
          </cell>
        </row>
        <row r="19368">
          <cell r="B19368">
            <v>19365</v>
          </cell>
          <cell r="C19368" t="str">
            <v>1 Chro 3</v>
          </cell>
        </row>
        <row r="19369">
          <cell r="B19369">
            <v>19366</v>
          </cell>
          <cell r="C19369" t="str">
            <v>1 Chro 4</v>
          </cell>
        </row>
        <row r="19370">
          <cell r="B19370">
            <v>19367</v>
          </cell>
          <cell r="C19370" t="str">
            <v>1 Chro 5</v>
          </cell>
        </row>
        <row r="19371">
          <cell r="B19371">
            <v>19368</v>
          </cell>
          <cell r="C19371" t="str">
            <v>1 Chro 6</v>
          </cell>
        </row>
        <row r="19372">
          <cell r="B19372">
            <v>19369</v>
          </cell>
          <cell r="C19372" t="str">
            <v>1 Chro 7</v>
          </cell>
        </row>
        <row r="19373">
          <cell r="B19373">
            <v>19370</v>
          </cell>
          <cell r="C19373" t="str">
            <v>1 Chro 8</v>
          </cell>
        </row>
        <row r="19374">
          <cell r="B19374">
            <v>19371</v>
          </cell>
          <cell r="C19374" t="str">
            <v>1 Chro 9</v>
          </cell>
        </row>
        <row r="19375">
          <cell r="B19375">
            <v>19372</v>
          </cell>
          <cell r="C19375" t="str">
            <v>1 Chro 10</v>
          </cell>
        </row>
        <row r="19376">
          <cell r="B19376">
            <v>19373</v>
          </cell>
          <cell r="C19376" t="str">
            <v>1 Chro 11</v>
          </cell>
        </row>
        <row r="19377">
          <cell r="B19377">
            <v>19374</v>
          </cell>
          <cell r="C19377" t="str">
            <v>1 Chro 12</v>
          </cell>
        </row>
        <row r="19378">
          <cell r="B19378">
            <v>19375</v>
          </cell>
          <cell r="C19378" t="str">
            <v>1 Chro 13</v>
          </cell>
        </row>
        <row r="19379">
          <cell r="B19379">
            <v>19376</v>
          </cell>
          <cell r="C19379" t="str">
            <v>1 Chro 14</v>
          </cell>
        </row>
        <row r="19380">
          <cell r="B19380">
            <v>19377</v>
          </cell>
          <cell r="C19380" t="str">
            <v>1 Chro 15</v>
          </cell>
        </row>
        <row r="19381">
          <cell r="B19381">
            <v>19378</v>
          </cell>
          <cell r="C19381" t="str">
            <v>1 Chro 16</v>
          </cell>
        </row>
        <row r="19382">
          <cell r="B19382">
            <v>19379</v>
          </cell>
          <cell r="C19382" t="str">
            <v>1 Chro 17</v>
          </cell>
        </row>
        <row r="19383">
          <cell r="B19383">
            <v>19380</v>
          </cell>
          <cell r="C19383" t="str">
            <v>1 Chro 18</v>
          </cell>
        </row>
        <row r="19384">
          <cell r="B19384">
            <v>19381</v>
          </cell>
          <cell r="C19384" t="str">
            <v>1 Chro 19</v>
          </cell>
        </row>
        <row r="19385">
          <cell r="B19385">
            <v>19382</v>
          </cell>
          <cell r="C19385" t="str">
            <v>1 Chro 20</v>
          </cell>
        </row>
        <row r="19386">
          <cell r="B19386">
            <v>19383</v>
          </cell>
          <cell r="C19386" t="str">
            <v>1 Chro 21</v>
          </cell>
        </row>
        <row r="19387">
          <cell r="B19387">
            <v>19384</v>
          </cell>
          <cell r="C19387" t="str">
            <v>1 Chro 22</v>
          </cell>
        </row>
        <row r="19388">
          <cell r="B19388">
            <v>19385</v>
          </cell>
          <cell r="C19388" t="str">
            <v>1 Chro 23</v>
          </cell>
        </row>
        <row r="19389">
          <cell r="B19389">
            <v>19386</v>
          </cell>
          <cell r="C19389" t="str">
            <v>1 Chro 24</v>
          </cell>
        </row>
        <row r="19390">
          <cell r="B19390">
            <v>19387</v>
          </cell>
          <cell r="C19390" t="str">
            <v>1 Chro 25</v>
          </cell>
        </row>
        <row r="19391">
          <cell r="B19391">
            <v>19388</v>
          </cell>
          <cell r="C19391" t="str">
            <v>1 Chro 26</v>
          </cell>
        </row>
        <row r="19392">
          <cell r="B19392">
            <v>19389</v>
          </cell>
          <cell r="C19392" t="str">
            <v>1 Chro 27</v>
          </cell>
        </row>
        <row r="19393">
          <cell r="B19393">
            <v>19390</v>
          </cell>
          <cell r="C19393" t="str">
            <v>1 Chro 28</v>
          </cell>
        </row>
        <row r="19394">
          <cell r="B19394">
            <v>19391</v>
          </cell>
          <cell r="C19394" t="str">
            <v>1 Chro 29</v>
          </cell>
        </row>
        <row r="19395">
          <cell r="B19395">
            <v>19392</v>
          </cell>
          <cell r="C19395" t="str">
            <v>2 Chro 1</v>
          </cell>
        </row>
        <row r="19396">
          <cell r="B19396">
            <v>19393</v>
          </cell>
          <cell r="C19396" t="str">
            <v>2 Chro 2</v>
          </cell>
        </row>
        <row r="19397">
          <cell r="B19397">
            <v>19394</v>
          </cell>
          <cell r="C19397" t="str">
            <v>2 Chro 3</v>
          </cell>
        </row>
        <row r="19398">
          <cell r="B19398">
            <v>19395</v>
          </cell>
          <cell r="C19398" t="str">
            <v>2 Chro 4</v>
          </cell>
        </row>
        <row r="19399">
          <cell r="B19399">
            <v>19396</v>
          </cell>
          <cell r="C19399" t="str">
            <v>2 Chro 5</v>
          </cell>
        </row>
        <row r="19400">
          <cell r="B19400">
            <v>19397</v>
          </cell>
          <cell r="C19400" t="str">
            <v>2 Chro 6</v>
          </cell>
        </row>
        <row r="19401">
          <cell r="B19401">
            <v>19398</v>
          </cell>
          <cell r="C19401" t="str">
            <v>2 Chro 7</v>
          </cell>
        </row>
        <row r="19402">
          <cell r="B19402">
            <v>19399</v>
          </cell>
          <cell r="C19402" t="str">
            <v>2 Chro 8</v>
          </cell>
        </row>
        <row r="19403">
          <cell r="B19403">
            <v>19400</v>
          </cell>
          <cell r="C19403" t="str">
            <v>2 Chro 9</v>
          </cell>
        </row>
        <row r="19404">
          <cell r="B19404">
            <v>19401</v>
          </cell>
          <cell r="C19404" t="str">
            <v>2 Chro 10</v>
          </cell>
        </row>
        <row r="19405">
          <cell r="B19405">
            <v>19402</v>
          </cell>
          <cell r="C19405" t="str">
            <v>2 Chro 11</v>
          </cell>
        </row>
        <row r="19406">
          <cell r="B19406">
            <v>19403</v>
          </cell>
          <cell r="C19406" t="str">
            <v>2 Chro 12</v>
          </cell>
        </row>
        <row r="19407">
          <cell r="B19407">
            <v>19404</v>
          </cell>
          <cell r="C19407" t="str">
            <v>2 Chro 13</v>
          </cell>
        </row>
        <row r="19408">
          <cell r="B19408">
            <v>19405</v>
          </cell>
          <cell r="C19408" t="str">
            <v>2 Chro 14</v>
          </cell>
        </row>
        <row r="19409">
          <cell r="B19409">
            <v>19406</v>
          </cell>
          <cell r="C19409" t="str">
            <v>2 Chro 15</v>
          </cell>
        </row>
        <row r="19410">
          <cell r="B19410">
            <v>19407</v>
          </cell>
          <cell r="C19410" t="str">
            <v>2 Chro 16</v>
          </cell>
        </row>
        <row r="19411">
          <cell r="B19411">
            <v>19408</v>
          </cell>
          <cell r="C19411" t="str">
            <v>2 Chro 17</v>
          </cell>
        </row>
        <row r="19412">
          <cell r="B19412">
            <v>19409</v>
          </cell>
          <cell r="C19412" t="str">
            <v>2 Chro 18</v>
          </cell>
        </row>
        <row r="19413">
          <cell r="B19413">
            <v>19410</v>
          </cell>
          <cell r="C19413" t="str">
            <v>2 Chro 19</v>
          </cell>
        </row>
        <row r="19414">
          <cell r="B19414">
            <v>19411</v>
          </cell>
          <cell r="C19414" t="str">
            <v>2 Chro 20</v>
          </cell>
        </row>
        <row r="19415">
          <cell r="B19415">
            <v>19412</v>
          </cell>
          <cell r="C19415" t="str">
            <v>2 Chro 21</v>
          </cell>
        </row>
        <row r="19416">
          <cell r="B19416">
            <v>19413</v>
          </cell>
          <cell r="C19416" t="str">
            <v>2 Chro 22</v>
          </cell>
        </row>
        <row r="19417">
          <cell r="B19417">
            <v>19414</v>
          </cell>
          <cell r="C19417" t="str">
            <v>2 Chro 23</v>
          </cell>
        </row>
        <row r="19418">
          <cell r="B19418">
            <v>19415</v>
          </cell>
          <cell r="C19418" t="str">
            <v>2 Chro 24</v>
          </cell>
        </row>
        <row r="19419">
          <cell r="B19419">
            <v>19416</v>
          </cell>
          <cell r="C19419" t="str">
            <v>2 Chro 25</v>
          </cell>
        </row>
        <row r="19420">
          <cell r="B19420">
            <v>19417</v>
          </cell>
          <cell r="C19420" t="str">
            <v>2 Chro 26</v>
          </cell>
        </row>
        <row r="19421">
          <cell r="B19421">
            <v>19418</v>
          </cell>
          <cell r="C19421" t="str">
            <v>2 Chro 27</v>
          </cell>
        </row>
        <row r="19422">
          <cell r="B19422">
            <v>19419</v>
          </cell>
          <cell r="C19422" t="str">
            <v>2 Chro 28</v>
          </cell>
        </row>
        <row r="19423">
          <cell r="B19423">
            <v>19420</v>
          </cell>
          <cell r="C19423" t="str">
            <v>2 Chro 29</v>
          </cell>
        </row>
        <row r="19424">
          <cell r="B19424">
            <v>19421</v>
          </cell>
          <cell r="C19424" t="str">
            <v>2 Chro 30</v>
          </cell>
        </row>
        <row r="19425">
          <cell r="B19425">
            <v>19422</v>
          </cell>
          <cell r="C19425" t="str">
            <v>2 Chro 31</v>
          </cell>
        </row>
        <row r="19426">
          <cell r="B19426">
            <v>19423</v>
          </cell>
          <cell r="C19426" t="str">
            <v>2 Chro 32</v>
          </cell>
        </row>
        <row r="19427">
          <cell r="B19427">
            <v>19424</v>
          </cell>
          <cell r="C19427" t="str">
            <v>2 Chro 33</v>
          </cell>
        </row>
        <row r="19428">
          <cell r="B19428">
            <v>19425</v>
          </cell>
          <cell r="C19428" t="str">
            <v>2 Chro 34</v>
          </cell>
        </row>
        <row r="19429">
          <cell r="B19429">
            <v>19426</v>
          </cell>
          <cell r="C19429" t="str">
            <v>2 Chro 35</v>
          </cell>
        </row>
        <row r="19430">
          <cell r="B19430">
            <v>19427</v>
          </cell>
          <cell r="C19430" t="str">
            <v>2 Chro 36</v>
          </cell>
        </row>
        <row r="19431">
          <cell r="B19431">
            <v>19428</v>
          </cell>
          <cell r="C19431" t="str">
            <v>Ezra 1</v>
          </cell>
        </row>
        <row r="19432">
          <cell r="B19432">
            <v>19429</v>
          </cell>
          <cell r="C19432" t="str">
            <v>Ezra 2</v>
          </cell>
        </row>
        <row r="19433">
          <cell r="B19433">
            <v>19430</v>
          </cell>
          <cell r="C19433" t="str">
            <v>Ezra 3</v>
          </cell>
        </row>
        <row r="19434">
          <cell r="B19434">
            <v>19431</v>
          </cell>
          <cell r="C19434" t="str">
            <v>Ezra 4</v>
          </cell>
        </row>
        <row r="19435">
          <cell r="B19435">
            <v>19432</v>
          </cell>
          <cell r="C19435" t="str">
            <v>Ezra 5</v>
          </cell>
        </row>
        <row r="19436">
          <cell r="B19436">
            <v>19433</v>
          </cell>
          <cell r="C19436" t="str">
            <v>Ezra 6</v>
          </cell>
        </row>
        <row r="19437">
          <cell r="B19437">
            <v>19434</v>
          </cell>
          <cell r="C19437" t="str">
            <v>Ezra 7</v>
          </cell>
        </row>
        <row r="19438">
          <cell r="B19438">
            <v>19435</v>
          </cell>
          <cell r="C19438" t="str">
            <v>Ezra 8</v>
          </cell>
        </row>
        <row r="19439">
          <cell r="B19439">
            <v>19436</v>
          </cell>
          <cell r="C19439" t="str">
            <v>Ezra 9</v>
          </cell>
        </row>
        <row r="19440">
          <cell r="B19440">
            <v>19437</v>
          </cell>
          <cell r="C19440" t="str">
            <v>Ezra 10</v>
          </cell>
        </row>
        <row r="19441">
          <cell r="B19441">
            <v>19438</v>
          </cell>
          <cell r="C19441" t="str">
            <v>Neh 1</v>
          </cell>
        </row>
        <row r="19442">
          <cell r="B19442">
            <v>19439</v>
          </cell>
          <cell r="C19442" t="str">
            <v>Neh 2</v>
          </cell>
        </row>
        <row r="19443">
          <cell r="B19443">
            <v>19440</v>
          </cell>
          <cell r="C19443" t="str">
            <v>Neh 3</v>
          </cell>
        </row>
        <row r="19444">
          <cell r="B19444">
            <v>19441</v>
          </cell>
          <cell r="C19444" t="str">
            <v>Neh 4</v>
          </cell>
        </row>
        <row r="19445">
          <cell r="B19445">
            <v>19442</v>
          </cell>
          <cell r="C19445" t="str">
            <v>Neh 5</v>
          </cell>
        </row>
        <row r="19446">
          <cell r="B19446">
            <v>19443</v>
          </cell>
          <cell r="C19446" t="str">
            <v>Neh 6</v>
          </cell>
        </row>
        <row r="19447">
          <cell r="B19447">
            <v>19444</v>
          </cell>
          <cell r="C19447" t="str">
            <v>Neh 7</v>
          </cell>
        </row>
        <row r="19448">
          <cell r="B19448">
            <v>19445</v>
          </cell>
          <cell r="C19448" t="str">
            <v>Neh 8</v>
          </cell>
        </row>
        <row r="19449">
          <cell r="B19449">
            <v>19446</v>
          </cell>
          <cell r="C19449" t="str">
            <v>Neh 9</v>
          </cell>
        </row>
        <row r="19450">
          <cell r="B19450">
            <v>19447</v>
          </cell>
          <cell r="C19450" t="str">
            <v>Neh 10</v>
          </cell>
        </row>
        <row r="19451">
          <cell r="B19451">
            <v>19448</v>
          </cell>
          <cell r="C19451" t="str">
            <v>Neh 11</v>
          </cell>
        </row>
        <row r="19452">
          <cell r="B19452">
            <v>19449</v>
          </cell>
          <cell r="C19452" t="str">
            <v>Neh 12</v>
          </cell>
        </row>
        <row r="19453">
          <cell r="B19453">
            <v>19450</v>
          </cell>
          <cell r="C19453" t="str">
            <v>Neh 13</v>
          </cell>
        </row>
        <row r="19454">
          <cell r="B19454">
            <v>19451</v>
          </cell>
          <cell r="C19454" t="str">
            <v>Ester 1</v>
          </cell>
        </row>
        <row r="19455">
          <cell r="B19455">
            <v>19452</v>
          </cell>
          <cell r="C19455" t="str">
            <v>Ester 2</v>
          </cell>
        </row>
        <row r="19456">
          <cell r="B19456">
            <v>19453</v>
          </cell>
          <cell r="C19456" t="str">
            <v>Ester 3</v>
          </cell>
        </row>
        <row r="19457">
          <cell r="B19457">
            <v>19454</v>
          </cell>
          <cell r="C19457" t="str">
            <v>Ester 4</v>
          </cell>
        </row>
        <row r="19458">
          <cell r="B19458">
            <v>19455</v>
          </cell>
          <cell r="C19458" t="str">
            <v>Ester 5</v>
          </cell>
        </row>
        <row r="19459">
          <cell r="B19459">
            <v>19456</v>
          </cell>
          <cell r="C19459" t="str">
            <v>Ester 6</v>
          </cell>
        </row>
        <row r="19460">
          <cell r="B19460">
            <v>19457</v>
          </cell>
          <cell r="C19460" t="str">
            <v>Ester 7</v>
          </cell>
        </row>
        <row r="19461">
          <cell r="B19461">
            <v>19458</v>
          </cell>
          <cell r="C19461" t="str">
            <v>Ester 8</v>
          </cell>
        </row>
        <row r="19462">
          <cell r="B19462">
            <v>19459</v>
          </cell>
          <cell r="C19462" t="str">
            <v>Ester 9</v>
          </cell>
        </row>
        <row r="19463">
          <cell r="B19463">
            <v>19460</v>
          </cell>
          <cell r="C19463" t="str">
            <v>Ester 10</v>
          </cell>
        </row>
        <row r="19464">
          <cell r="B19464">
            <v>19461</v>
          </cell>
          <cell r="C19464" t="str">
            <v>Job 1</v>
          </cell>
        </row>
        <row r="19465">
          <cell r="B19465">
            <v>19462</v>
          </cell>
          <cell r="C19465" t="str">
            <v>Job 2</v>
          </cell>
        </row>
        <row r="19466">
          <cell r="B19466">
            <v>19463</v>
          </cell>
          <cell r="C19466" t="str">
            <v>Job 3</v>
          </cell>
        </row>
        <row r="19467">
          <cell r="B19467">
            <v>19464</v>
          </cell>
          <cell r="C19467" t="str">
            <v>Job 4</v>
          </cell>
        </row>
        <row r="19468">
          <cell r="B19468">
            <v>19465</v>
          </cell>
          <cell r="C19468" t="str">
            <v>Job 5</v>
          </cell>
        </row>
        <row r="19469">
          <cell r="B19469">
            <v>19466</v>
          </cell>
          <cell r="C19469" t="str">
            <v>Job 6</v>
          </cell>
        </row>
        <row r="19470">
          <cell r="B19470">
            <v>19467</v>
          </cell>
          <cell r="C19470" t="str">
            <v>Job 7</v>
          </cell>
        </row>
        <row r="19471">
          <cell r="B19471">
            <v>19468</v>
          </cell>
          <cell r="C19471" t="str">
            <v>Job 8</v>
          </cell>
        </row>
        <row r="19472">
          <cell r="B19472">
            <v>19469</v>
          </cell>
          <cell r="C19472" t="str">
            <v>Job 9</v>
          </cell>
        </row>
        <row r="19473">
          <cell r="B19473">
            <v>19470</v>
          </cell>
          <cell r="C19473" t="str">
            <v>Job 10</v>
          </cell>
        </row>
        <row r="19474">
          <cell r="B19474">
            <v>19471</v>
          </cell>
          <cell r="C19474" t="str">
            <v>Job 11</v>
          </cell>
        </row>
        <row r="19475">
          <cell r="B19475">
            <v>19472</v>
          </cell>
          <cell r="C19475" t="str">
            <v>Job 12</v>
          </cell>
        </row>
        <row r="19476">
          <cell r="B19476">
            <v>19473</v>
          </cell>
          <cell r="C19476" t="str">
            <v>Job 13</v>
          </cell>
        </row>
        <row r="19477">
          <cell r="B19477">
            <v>19474</v>
          </cell>
          <cell r="C19477" t="str">
            <v>Job 14</v>
          </cell>
        </row>
        <row r="19478">
          <cell r="B19478">
            <v>19475</v>
          </cell>
          <cell r="C19478" t="str">
            <v>Job 15</v>
          </cell>
        </row>
        <row r="19479">
          <cell r="B19479">
            <v>19476</v>
          </cell>
          <cell r="C19479" t="str">
            <v>Job 16</v>
          </cell>
        </row>
        <row r="19480">
          <cell r="B19480">
            <v>19477</v>
          </cell>
          <cell r="C19480" t="str">
            <v>Job 17</v>
          </cell>
        </row>
        <row r="19481">
          <cell r="B19481">
            <v>19478</v>
          </cell>
          <cell r="C19481" t="str">
            <v>Job 18</v>
          </cell>
        </row>
        <row r="19482">
          <cell r="B19482">
            <v>19479</v>
          </cell>
          <cell r="C19482" t="str">
            <v>Job 19</v>
          </cell>
        </row>
        <row r="19483">
          <cell r="B19483">
            <v>19480</v>
          </cell>
          <cell r="C19483" t="str">
            <v>Job 20</v>
          </cell>
        </row>
        <row r="19484">
          <cell r="B19484">
            <v>19481</v>
          </cell>
          <cell r="C19484" t="str">
            <v>Job 21</v>
          </cell>
        </row>
        <row r="19485">
          <cell r="B19485">
            <v>19482</v>
          </cell>
          <cell r="C19485" t="str">
            <v>Job 22</v>
          </cell>
        </row>
        <row r="19486">
          <cell r="B19486">
            <v>19483</v>
          </cell>
          <cell r="C19486" t="str">
            <v>Job 23</v>
          </cell>
        </row>
        <row r="19487">
          <cell r="B19487">
            <v>19484</v>
          </cell>
          <cell r="C19487" t="str">
            <v>Job 24</v>
          </cell>
        </row>
        <row r="19488">
          <cell r="B19488">
            <v>19485</v>
          </cell>
          <cell r="C19488" t="str">
            <v>Job 25</v>
          </cell>
        </row>
        <row r="19489">
          <cell r="B19489">
            <v>19486</v>
          </cell>
          <cell r="C19489" t="str">
            <v>Job 26</v>
          </cell>
        </row>
        <row r="19490">
          <cell r="B19490">
            <v>19487</v>
          </cell>
          <cell r="C19490" t="str">
            <v>Job 27</v>
          </cell>
        </row>
        <row r="19491">
          <cell r="B19491">
            <v>19488</v>
          </cell>
          <cell r="C19491" t="str">
            <v>Job 28</v>
          </cell>
        </row>
        <row r="19492">
          <cell r="B19492">
            <v>19489</v>
          </cell>
          <cell r="C19492" t="str">
            <v>Job 29</v>
          </cell>
        </row>
        <row r="19493">
          <cell r="B19493">
            <v>19490</v>
          </cell>
          <cell r="C19493" t="str">
            <v>Job 30</v>
          </cell>
        </row>
        <row r="19494">
          <cell r="B19494">
            <v>19491</v>
          </cell>
          <cell r="C19494" t="str">
            <v>Job 31</v>
          </cell>
        </row>
        <row r="19495">
          <cell r="B19495">
            <v>19492</v>
          </cell>
          <cell r="C19495" t="str">
            <v>Job 32</v>
          </cell>
        </row>
        <row r="19496">
          <cell r="B19496">
            <v>19493</v>
          </cell>
          <cell r="C19496" t="str">
            <v>Job 33</v>
          </cell>
        </row>
        <row r="19497">
          <cell r="B19497">
            <v>19494</v>
          </cell>
          <cell r="C19497" t="str">
            <v>Job 34</v>
          </cell>
        </row>
        <row r="19498">
          <cell r="B19498">
            <v>19495</v>
          </cell>
          <cell r="C19498" t="str">
            <v>Job 35</v>
          </cell>
        </row>
        <row r="19499">
          <cell r="B19499">
            <v>19496</v>
          </cell>
          <cell r="C19499" t="str">
            <v>Job 36</v>
          </cell>
        </row>
        <row r="19500">
          <cell r="B19500">
            <v>19497</v>
          </cell>
          <cell r="C19500" t="str">
            <v>Job 37</v>
          </cell>
        </row>
        <row r="19501">
          <cell r="B19501">
            <v>19498</v>
          </cell>
          <cell r="C19501" t="str">
            <v>Job 38</v>
          </cell>
        </row>
        <row r="19502">
          <cell r="B19502">
            <v>19499</v>
          </cell>
          <cell r="C19502" t="str">
            <v>Job 39</v>
          </cell>
        </row>
        <row r="19503">
          <cell r="B19503">
            <v>19500</v>
          </cell>
          <cell r="C19503" t="str">
            <v>Job 40</v>
          </cell>
        </row>
        <row r="19504">
          <cell r="B19504">
            <v>19501</v>
          </cell>
          <cell r="C19504" t="str">
            <v>Job 41</v>
          </cell>
        </row>
        <row r="19505">
          <cell r="B19505">
            <v>19502</v>
          </cell>
          <cell r="C19505" t="str">
            <v>Job 42</v>
          </cell>
        </row>
        <row r="19506">
          <cell r="B19506">
            <v>19503</v>
          </cell>
          <cell r="C19506" t="str">
            <v>Psa 1</v>
          </cell>
        </row>
        <row r="19507">
          <cell r="B19507">
            <v>19504</v>
          </cell>
          <cell r="C19507" t="str">
            <v>Psa 2</v>
          </cell>
        </row>
        <row r="19508">
          <cell r="B19508">
            <v>19505</v>
          </cell>
          <cell r="C19508" t="str">
            <v>Psa 3</v>
          </cell>
        </row>
        <row r="19509">
          <cell r="B19509">
            <v>19506</v>
          </cell>
          <cell r="C19509" t="str">
            <v>Psa 4</v>
          </cell>
        </row>
        <row r="19510">
          <cell r="B19510">
            <v>19507</v>
          </cell>
          <cell r="C19510" t="str">
            <v>Psa 5</v>
          </cell>
        </row>
        <row r="19511">
          <cell r="B19511">
            <v>19508</v>
          </cell>
          <cell r="C19511" t="str">
            <v>Psa 6</v>
          </cell>
        </row>
        <row r="19512">
          <cell r="B19512">
            <v>19509</v>
          </cell>
          <cell r="C19512" t="str">
            <v>Psa 7</v>
          </cell>
        </row>
        <row r="19513">
          <cell r="B19513">
            <v>19510</v>
          </cell>
          <cell r="C19513" t="str">
            <v>Psa 8</v>
          </cell>
        </row>
        <row r="19514">
          <cell r="B19514">
            <v>19511</v>
          </cell>
          <cell r="C19514" t="str">
            <v>Psa 9</v>
          </cell>
        </row>
        <row r="19515">
          <cell r="B19515">
            <v>19512</v>
          </cell>
          <cell r="C19515" t="str">
            <v>Psa 10</v>
          </cell>
        </row>
        <row r="19516">
          <cell r="B19516">
            <v>19513</v>
          </cell>
          <cell r="C19516" t="str">
            <v>Psa 11</v>
          </cell>
        </row>
        <row r="19517">
          <cell r="B19517">
            <v>19514</v>
          </cell>
          <cell r="C19517" t="str">
            <v>Psa 12</v>
          </cell>
        </row>
        <row r="19518">
          <cell r="B19518">
            <v>19515</v>
          </cell>
          <cell r="C19518" t="str">
            <v>Psa 13</v>
          </cell>
        </row>
        <row r="19519">
          <cell r="B19519">
            <v>19516</v>
          </cell>
          <cell r="C19519" t="str">
            <v>Psa 14</v>
          </cell>
        </row>
        <row r="19520">
          <cell r="B19520">
            <v>19517</v>
          </cell>
          <cell r="C19520" t="str">
            <v>Psa 15</v>
          </cell>
        </row>
        <row r="19521">
          <cell r="B19521">
            <v>19518</v>
          </cell>
          <cell r="C19521" t="str">
            <v>Psa 16</v>
          </cell>
        </row>
        <row r="19522">
          <cell r="B19522">
            <v>19519</v>
          </cell>
          <cell r="C19522" t="str">
            <v>Psa 17</v>
          </cell>
        </row>
        <row r="19523">
          <cell r="B19523">
            <v>19520</v>
          </cell>
          <cell r="C19523" t="str">
            <v>Psa 18</v>
          </cell>
        </row>
        <row r="19524">
          <cell r="B19524">
            <v>19521</v>
          </cell>
          <cell r="C19524" t="str">
            <v>Psa 19</v>
          </cell>
        </row>
        <row r="19525">
          <cell r="B19525">
            <v>19522</v>
          </cell>
          <cell r="C19525" t="str">
            <v>Psa 20</v>
          </cell>
        </row>
        <row r="19526">
          <cell r="B19526">
            <v>19523</v>
          </cell>
          <cell r="C19526" t="str">
            <v>Psa 21</v>
          </cell>
        </row>
        <row r="19527">
          <cell r="B19527">
            <v>19524</v>
          </cell>
          <cell r="C19527" t="str">
            <v>Psa 22</v>
          </cell>
        </row>
        <row r="19528">
          <cell r="B19528">
            <v>19525</v>
          </cell>
          <cell r="C19528" t="str">
            <v>Psa 23</v>
          </cell>
        </row>
        <row r="19529">
          <cell r="B19529">
            <v>19526</v>
          </cell>
          <cell r="C19529" t="str">
            <v>Psa 24</v>
          </cell>
        </row>
        <row r="19530">
          <cell r="B19530">
            <v>19527</v>
          </cell>
          <cell r="C19530" t="str">
            <v>Psa 25</v>
          </cell>
        </row>
        <row r="19531">
          <cell r="B19531">
            <v>19528</v>
          </cell>
          <cell r="C19531" t="str">
            <v>Psa 26</v>
          </cell>
        </row>
        <row r="19532">
          <cell r="B19532">
            <v>19529</v>
          </cell>
          <cell r="C19532" t="str">
            <v>Psa 27</v>
          </cell>
        </row>
        <row r="19533">
          <cell r="B19533">
            <v>19530</v>
          </cell>
          <cell r="C19533" t="str">
            <v>Psa 28</v>
          </cell>
        </row>
        <row r="19534">
          <cell r="B19534">
            <v>19531</v>
          </cell>
          <cell r="C19534" t="str">
            <v>Psa 29</v>
          </cell>
        </row>
        <row r="19535">
          <cell r="B19535">
            <v>19532</v>
          </cell>
          <cell r="C19535" t="str">
            <v>Psa 30</v>
          </cell>
        </row>
        <row r="19536">
          <cell r="B19536">
            <v>19533</v>
          </cell>
          <cell r="C19536" t="str">
            <v>Psa 31</v>
          </cell>
        </row>
        <row r="19537">
          <cell r="B19537">
            <v>19534</v>
          </cell>
          <cell r="C19537" t="str">
            <v>Psa 32</v>
          </cell>
        </row>
        <row r="19538">
          <cell r="B19538">
            <v>19535</v>
          </cell>
          <cell r="C19538" t="str">
            <v>Psa 33</v>
          </cell>
        </row>
        <row r="19539">
          <cell r="B19539">
            <v>19536</v>
          </cell>
          <cell r="C19539" t="str">
            <v>Psa 34</v>
          </cell>
        </row>
        <row r="19540">
          <cell r="B19540">
            <v>19537</v>
          </cell>
          <cell r="C19540" t="str">
            <v>Psa 35</v>
          </cell>
        </row>
        <row r="19541">
          <cell r="B19541">
            <v>19538</v>
          </cell>
          <cell r="C19541" t="str">
            <v>Psa 36</v>
          </cell>
        </row>
        <row r="19542">
          <cell r="B19542">
            <v>19539</v>
          </cell>
          <cell r="C19542" t="str">
            <v>Psa 37</v>
          </cell>
        </row>
        <row r="19543">
          <cell r="B19543">
            <v>19540</v>
          </cell>
          <cell r="C19543" t="str">
            <v>Psa 38</v>
          </cell>
        </row>
        <row r="19544">
          <cell r="B19544">
            <v>19541</v>
          </cell>
          <cell r="C19544" t="str">
            <v>Psa 39</v>
          </cell>
        </row>
        <row r="19545">
          <cell r="B19545">
            <v>19542</v>
          </cell>
          <cell r="C19545" t="str">
            <v>Psa 40</v>
          </cell>
        </row>
        <row r="19546">
          <cell r="B19546">
            <v>19543</v>
          </cell>
          <cell r="C19546" t="str">
            <v>Psa 41</v>
          </cell>
        </row>
        <row r="19547">
          <cell r="B19547">
            <v>19544</v>
          </cell>
          <cell r="C19547" t="str">
            <v>Psa 42</v>
          </cell>
        </row>
        <row r="19548">
          <cell r="B19548">
            <v>19545</v>
          </cell>
          <cell r="C19548" t="str">
            <v>Psa 43</v>
          </cell>
        </row>
        <row r="19549">
          <cell r="B19549">
            <v>19546</v>
          </cell>
          <cell r="C19549" t="str">
            <v>Psa 44</v>
          </cell>
        </row>
        <row r="19550">
          <cell r="B19550">
            <v>19547</v>
          </cell>
          <cell r="C19550" t="str">
            <v>Psa 45</v>
          </cell>
        </row>
        <row r="19551">
          <cell r="B19551">
            <v>19548</v>
          </cell>
          <cell r="C19551" t="str">
            <v>Psa 46</v>
          </cell>
        </row>
        <row r="19552">
          <cell r="B19552">
            <v>19549</v>
          </cell>
          <cell r="C19552" t="str">
            <v>Psa 47</v>
          </cell>
        </row>
        <row r="19553">
          <cell r="B19553">
            <v>19550</v>
          </cell>
          <cell r="C19553" t="str">
            <v>Psa 48</v>
          </cell>
        </row>
        <row r="19554">
          <cell r="B19554">
            <v>19551</v>
          </cell>
          <cell r="C19554" t="str">
            <v>Psa 49</v>
          </cell>
        </row>
        <row r="19555">
          <cell r="B19555">
            <v>19552</v>
          </cell>
          <cell r="C19555" t="str">
            <v>Psa 50</v>
          </cell>
        </row>
        <row r="19556">
          <cell r="B19556">
            <v>19553</v>
          </cell>
          <cell r="C19556" t="str">
            <v>Psa 51</v>
          </cell>
        </row>
        <row r="19557">
          <cell r="B19557">
            <v>19554</v>
          </cell>
          <cell r="C19557" t="str">
            <v>Psa 52</v>
          </cell>
        </row>
        <row r="19558">
          <cell r="B19558">
            <v>19555</v>
          </cell>
          <cell r="C19558" t="str">
            <v>Psa 53</v>
          </cell>
        </row>
        <row r="19559">
          <cell r="B19559">
            <v>19556</v>
          </cell>
          <cell r="C19559" t="str">
            <v>Psa 54</v>
          </cell>
        </row>
        <row r="19560">
          <cell r="B19560">
            <v>19557</v>
          </cell>
          <cell r="C19560" t="str">
            <v>Psa 55</v>
          </cell>
        </row>
        <row r="19561">
          <cell r="B19561">
            <v>19558</v>
          </cell>
          <cell r="C19561" t="str">
            <v>Psa 56</v>
          </cell>
        </row>
        <row r="19562">
          <cell r="B19562">
            <v>19559</v>
          </cell>
          <cell r="C19562" t="str">
            <v>Psa 57</v>
          </cell>
        </row>
        <row r="19563">
          <cell r="B19563">
            <v>19560</v>
          </cell>
          <cell r="C19563" t="str">
            <v>Psa 58</v>
          </cell>
        </row>
        <row r="19564">
          <cell r="B19564">
            <v>19561</v>
          </cell>
          <cell r="C19564" t="str">
            <v>Psa 59</v>
          </cell>
        </row>
        <row r="19565">
          <cell r="B19565">
            <v>19562</v>
          </cell>
          <cell r="C19565" t="str">
            <v>Psa 60</v>
          </cell>
        </row>
        <row r="19566">
          <cell r="B19566">
            <v>19563</v>
          </cell>
          <cell r="C19566" t="str">
            <v>Psa 61</v>
          </cell>
        </row>
        <row r="19567">
          <cell r="B19567">
            <v>19564</v>
          </cell>
          <cell r="C19567" t="str">
            <v>Psa 62</v>
          </cell>
        </row>
        <row r="19568">
          <cell r="B19568">
            <v>19565</v>
          </cell>
          <cell r="C19568" t="str">
            <v>Psa 63</v>
          </cell>
        </row>
        <row r="19569">
          <cell r="B19569">
            <v>19566</v>
          </cell>
          <cell r="C19569" t="str">
            <v>Psa 64</v>
          </cell>
        </row>
        <row r="19570">
          <cell r="B19570">
            <v>19567</v>
          </cell>
          <cell r="C19570" t="str">
            <v>Psa 65</v>
          </cell>
        </row>
        <row r="19571">
          <cell r="B19571">
            <v>19568</v>
          </cell>
          <cell r="C19571" t="str">
            <v>Psa 66</v>
          </cell>
        </row>
        <row r="19572">
          <cell r="B19572">
            <v>19569</v>
          </cell>
          <cell r="C19572" t="str">
            <v>Psa 67</v>
          </cell>
        </row>
        <row r="19573">
          <cell r="B19573">
            <v>19570</v>
          </cell>
          <cell r="C19573" t="str">
            <v>Psa 68</v>
          </cell>
        </row>
        <row r="19574">
          <cell r="B19574">
            <v>19571</v>
          </cell>
          <cell r="C19574" t="str">
            <v>Psa 69</v>
          </cell>
        </row>
        <row r="19575">
          <cell r="B19575">
            <v>19572</v>
          </cell>
          <cell r="C19575" t="str">
            <v>Psa 70</v>
          </cell>
        </row>
        <row r="19576">
          <cell r="B19576">
            <v>19573</v>
          </cell>
          <cell r="C19576" t="str">
            <v>Psa 71</v>
          </cell>
        </row>
        <row r="19577">
          <cell r="B19577">
            <v>19574</v>
          </cell>
          <cell r="C19577" t="str">
            <v>Psa 72</v>
          </cell>
        </row>
        <row r="19578">
          <cell r="B19578">
            <v>19575</v>
          </cell>
          <cell r="C19578" t="str">
            <v>Psa 73</v>
          </cell>
        </row>
        <row r="19579">
          <cell r="B19579">
            <v>19576</v>
          </cell>
          <cell r="C19579" t="str">
            <v>Psa 74</v>
          </cell>
        </row>
        <row r="19580">
          <cell r="B19580">
            <v>19577</v>
          </cell>
          <cell r="C19580" t="str">
            <v>Psa 75</v>
          </cell>
        </row>
        <row r="19581">
          <cell r="B19581">
            <v>19578</v>
          </cell>
          <cell r="C19581" t="str">
            <v>Psa 76</v>
          </cell>
        </row>
        <row r="19582">
          <cell r="B19582">
            <v>19579</v>
          </cell>
          <cell r="C19582" t="str">
            <v>Psa 77</v>
          </cell>
        </row>
        <row r="19583">
          <cell r="B19583">
            <v>19580</v>
          </cell>
          <cell r="C19583" t="str">
            <v>Psa 78</v>
          </cell>
        </row>
        <row r="19584">
          <cell r="B19584">
            <v>19581</v>
          </cell>
          <cell r="C19584" t="str">
            <v>Psa 79</v>
          </cell>
        </row>
        <row r="19585">
          <cell r="B19585">
            <v>19582</v>
          </cell>
          <cell r="C19585" t="str">
            <v>Psa 80</v>
          </cell>
        </row>
        <row r="19586">
          <cell r="B19586">
            <v>19583</v>
          </cell>
          <cell r="C19586" t="str">
            <v>Psa 81</v>
          </cell>
        </row>
        <row r="19587">
          <cell r="B19587">
            <v>19584</v>
          </cell>
          <cell r="C19587" t="str">
            <v>Psa 82</v>
          </cell>
        </row>
        <row r="19588">
          <cell r="B19588">
            <v>19585</v>
          </cell>
          <cell r="C19588" t="str">
            <v>Psa 83</v>
          </cell>
        </row>
        <row r="19589">
          <cell r="B19589">
            <v>19586</v>
          </cell>
          <cell r="C19589" t="str">
            <v>Psa 84</v>
          </cell>
        </row>
        <row r="19590">
          <cell r="B19590">
            <v>19587</v>
          </cell>
          <cell r="C19590" t="str">
            <v>Psa 85</v>
          </cell>
        </row>
        <row r="19591">
          <cell r="B19591">
            <v>19588</v>
          </cell>
          <cell r="C19591" t="str">
            <v>Psa 86</v>
          </cell>
        </row>
        <row r="19592">
          <cell r="B19592">
            <v>19589</v>
          </cell>
          <cell r="C19592" t="str">
            <v>Psa 87</v>
          </cell>
        </row>
        <row r="19593">
          <cell r="B19593">
            <v>19590</v>
          </cell>
          <cell r="C19593" t="str">
            <v>Psa 88</v>
          </cell>
        </row>
        <row r="19594">
          <cell r="B19594">
            <v>19591</v>
          </cell>
          <cell r="C19594" t="str">
            <v>Psa 89</v>
          </cell>
        </row>
        <row r="19595">
          <cell r="B19595">
            <v>19592</v>
          </cell>
          <cell r="C19595" t="str">
            <v>Psa 90</v>
          </cell>
        </row>
        <row r="19596">
          <cell r="B19596">
            <v>19593</v>
          </cell>
          <cell r="C19596" t="str">
            <v>Psa 91</v>
          </cell>
        </row>
        <row r="19597">
          <cell r="B19597">
            <v>19594</v>
          </cell>
          <cell r="C19597" t="str">
            <v>Psa 92</v>
          </cell>
        </row>
        <row r="19598">
          <cell r="B19598">
            <v>19595</v>
          </cell>
          <cell r="C19598" t="str">
            <v>Psa 93</v>
          </cell>
        </row>
        <row r="19599">
          <cell r="B19599">
            <v>19596</v>
          </cell>
          <cell r="C19599" t="str">
            <v>Psa 94</v>
          </cell>
        </row>
        <row r="19600">
          <cell r="B19600">
            <v>19597</v>
          </cell>
          <cell r="C19600" t="str">
            <v>Psa 95</v>
          </cell>
        </row>
        <row r="19601">
          <cell r="B19601">
            <v>19598</v>
          </cell>
          <cell r="C19601" t="str">
            <v>Psa 96</v>
          </cell>
        </row>
        <row r="19602">
          <cell r="B19602">
            <v>19599</v>
          </cell>
          <cell r="C19602" t="str">
            <v>Psa 97</v>
          </cell>
        </row>
        <row r="19603">
          <cell r="B19603">
            <v>19600</v>
          </cell>
          <cell r="C19603" t="str">
            <v>Psa 98</v>
          </cell>
        </row>
        <row r="19604">
          <cell r="B19604">
            <v>19601</v>
          </cell>
          <cell r="C19604" t="str">
            <v>Psa 99</v>
          </cell>
        </row>
        <row r="19605">
          <cell r="B19605">
            <v>19602</v>
          </cell>
          <cell r="C19605" t="str">
            <v>Psa 100</v>
          </cell>
        </row>
        <row r="19606">
          <cell r="B19606">
            <v>19603</v>
          </cell>
          <cell r="C19606" t="str">
            <v>Psa 101</v>
          </cell>
        </row>
        <row r="19607">
          <cell r="B19607">
            <v>19604</v>
          </cell>
          <cell r="C19607" t="str">
            <v>Psa 102</v>
          </cell>
        </row>
        <row r="19608">
          <cell r="B19608">
            <v>19605</v>
          </cell>
          <cell r="C19608" t="str">
            <v>Psa 103</v>
          </cell>
        </row>
        <row r="19609">
          <cell r="B19609">
            <v>19606</v>
          </cell>
          <cell r="C19609" t="str">
            <v>Psa 104</v>
          </cell>
        </row>
        <row r="19610">
          <cell r="B19610">
            <v>19607</v>
          </cell>
          <cell r="C19610" t="str">
            <v>Psa 105</v>
          </cell>
        </row>
        <row r="19611">
          <cell r="B19611">
            <v>19608</v>
          </cell>
          <cell r="C19611" t="str">
            <v>Psa 106</v>
          </cell>
        </row>
        <row r="19612">
          <cell r="B19612">
            <v>19609</v>
          </cell>
          <cell r="C19612" t="str">
            <v>Psa 107</v>
          </cell>
        </row>
        <row r="19613">
          <cell r="B19613">
            <v>19610</v>
          </cell>
          <cell r="C19613" t="str">
            <v>Psa 108</v>
          </cell>
        </row>
        <row r="19614">
          <cell r="B19614">
            <v>19611</v>
          </cell>
          <cell r="C19614" t="str">
            <v>Psa 109</v>
          </cell>
        </row>
        <row r="19615">
          <cell r="B19615">
            <v>19612</v>
          </cell>
          <cell r="C19615" t="str">
            <v>Psa 110</v>
          </cell>
        </row>
        <row r="19616">
          <cell r="B19616">
            <v>19613</v>
          </cell>
          <cell r="C19616" t="str">
            <v>Psa 111</v>
          </cell>
        </row>
        <row r="19617">
          <cell r="B19617">
            <v>19614</v>
          </cell>
          <cell r="C19617" t="str">
            <v>Psa 112</v>
          </cell>
        </row>
        <row r="19618">
          <cell r="B19618">
            <v>19615</v>
          </cell>
          <cell r="C19618" t="str">
            <v>Psa 113</v>
          </cell>
        </row>
        <row r="19619">
          <cell r="B19619">
            <v>19616</v>
          </cell>
          <cell r="C19619" t="str">
            <v>Psa 114</v>
          </cell>
        </row>
        <row r="19620">
          <cell r="B19620">
            <v>19617</v>
          </cell>
          <cell r="C19620" t="str">
            <v>Psa 115</v>
          </cell>
        </row>
        <row r="19621">
          <cell r="B19621">
            <v>19618</v>
          </cell>
          <cell r="C19621" t="str">
            <v>Psa 116</v>
          </cell>
        </row>
        <row r="19622">
          <cell r="B19622">
            <v>19619</v>
          </cell>
          <cell r="C19622" t="str">
            <v>Psa 117</v>
          </cell>
        </row>
        <row r="19623">
          <cell r="B19623">
            <v>19620</v>
          </cell>
          <cell r="C19623" t="str">
            <v>Psa 118</v>
          </cell>
        </row>
        <row r="19624">
          <cell r="B19624">
            <v>19621</v>
          </cell>
          <cell r="C19624" t="str">
            <v>Psa 119</v>
          </cell>
        </row>
        <row r="19625">
          <cell r="B19625">
            <v>19622</v>
          </cell>
          <cell r="C19625" t="str">
            <v>Psa 120</v>
          </cell>
        </row>
        <row r="19626">
          <cell r="B19626">
            <v>19623</v>
          </cell>
          <cell r="C19626" t="str">
            <v>Psa 121</v>
          </cell>
        </row>
        <row r="19627">
          <cell r="B19627">
            <v>19624</v>
          </cell>
          <cell r="C19627" t="str">
            <v>Psa 122</v>
          </cell>
        </row>
        <row r="19628">
          <cell r="B19628">
            <v>19625</v>
          </cell>
          <cell r="C19628" t="str">
            <v>Psa 123</v>
          </cell>
        </row>
        <row r="19629">
          <cell r="B19629">
            <v>19626</v>
          </cell>
          <cell r="C19629" t="str">
            <v>Psa 124</v>
          </cell>
        </row>
        <row r="19630">
          <cell r="B19630">
            <v>19627</v>
          </cell>
          <cell r="C19630" t="str">
            <v>Psa 125</v>
          </cell>
        </row>
        <row r="19631">
          <cell r="B19631">
            <v>19628</v>
          </cell>
          <cell r="C19631" t="str">
            <v>Psa 126</v>
          </cell>
        </row>
        <row r="19632">
          <cell r="B19632">
            <v>19629</v>
          </cell>
          <cell r="C19632" t="str">
            <v>Psa 127</v>
          </cell>
        </row>
        <row r="19633">
          <cell r="B19633">
            <v>19630</v>
          </cell>
          <cell r="C19633" t="str">
            <v>Psa 128</v>
          </cell>
        </row>
        <row r="19634">
          <cell r="B19634">
            <v>19631</v>
          </cell>
          <cell r="C19634" t="str">
            <v>Psa 129</v>
          </cell>
        </row>
        <row r="19635">
          <cell r="B19635">
            <v>19632</v>
          </cell>
          <cell r="C19635" t="str">
            <v>Psa 130</v>
          </cell>
        </row>
        <row r="19636">
          <cell r="B19636">
            <v>19633</v>
          </cell>
          <cell r="C19636" t="str">
            <v>Psa 131</v>
          </cell>
        </row>
        <row r="19637">
          <cell r="B19637">
            <v>19634</v>
          </cell>
          <cell r="C19637" t="str">
            <v>Psa 132</v>
          </cell>
        </row>
        <row r="19638">
          <cell r="B19638">
            <v>19635</v>
          </cell>
          <cell r="C19638" t="str">
            <v>Psa 133</v>
          </cell>
        </row>
        <row r="19639">
          <cell r="B19639">
            <v>19636</v>
          </cell>
          <cell r="C19639" t="str">
            <v>Psa 134</v>
          </cell>
        </row>
        <row r="19640">
          <cell r="B19640">
            <v>19637</v>
          </cell>
          <cell r="C19640" t="str">
            <v>Psa 135</v>
          </cell>
        </row>
        <row r="19641">
          <cell r="B19641">
            <v>19638</v>
          </cell>
          <cell r="C19641" t="str">
            <v>Psa 136</v>
          </cell>
        </row>
        <row r="19642">
          <cell r="B19642">
            <v>19639</v>
          </cell>
          <cell r="C19642" t="str">
            <v>Psa 137</v>
          </cell>
        </row>
        <row r="19643">
          <cell r="B19643">
            <v>19640</v>
          </cell>
          <cell r="C19643" t="str">
            <v>Psa 138</v>
          </cell>
        </row>
        <row r="19644">
          <cell r="B19644">
            <v>19641</v>
          </cell>
          <cell r="C19644" t="str">
            <v>Psa 139</v>
          </cell>
        </row>
        <row r="19645">
          <cell r="B19645">
            <v>19642</v>
          </cell>
          <cell r="C19645" t="str">
            <v>Psa 140</v>
          </cell>
        </row>
        <row r="19646">
          <cell r="B19646">
            <v>19643</v>
          </cell>
          <cell r="C19646" t="str">
            <v>Psa 141</v>
          </cell>
        </row>
        <row r="19647">
          <cell r="B19647">
            <v>19644</v>
          </cell>
          <cell r="C19647" t="str">
            <v>Psa 142</v>
          </cell>
        </row>
        <row r="19648">
          <cell r="B19648">
            <v>19645</v>
          </cell>
          <cell r="C19648" t="str">
            <v>Psa 143</v>
          </cell>
        </row>
        <row r="19649">
          <cell r="B19649">
            <v>19646</v>
          </cell>
          <cell r="C19649" t="str">
            <v>Psa 144</v>
          </cell>
        </row>
        <row r="19650">
          <cell r="B19650">
            <v>19647</v>
          </cell>
          <cell r="C19650" t="str">
            <v>Psa 145</v>
          </cell>
        </row>
        <row r="19651">
          <cell r="B19651">
            <v>19648</v>
          </cell>
          <cell r="C19651" t="str">
            <v>Psa 146</v>
          </cell>
        </row>
        <row r="19652">
          <cell r="B19652">
            <v>19649</v>
          </cell>
          <cell r="C19652" t="str">
            <v>Psa 147</v>
          </cell>
        </row>
        <row r="19653">
          <cell r="B19653">
            <v>19650</v>
          </cell>
          <cell r="C19653" t="str">
            <v>Psa 148</v>
          </cell>
        </row>
        <row r="19654">
          <cell r="B19654">
            <v>19651</v>
          </cell>
          <cell r="C19654" t="str">
            <v>Psa 149</v>
          </cell>
        </row>
        <row r="19655">
          <cell r="B19655">
            <v>19652</v>
          </cell>
          <cell r="C19655" t="str">
            <v>Psa 150</v>
          </cell>
        </row>
        <row r="19656">
          <cell r="B19656">
            <v>19653</v>
          </cell>
          <cell r="C19656" t="str">
            <v>Prov 1</v>
          </cell>
        </row>
        <row r="19657">
          <cell r="B19657">
            <v>19654</v>
          </cell>
          <cell r="C19657" t="str">
            <v>Prov 2</v>
          </cell>
        </row>
        <row r="19658">
          <cell r="B19658">
            <v>19655</v>
          </cell>
          <cell r="C19658" t="str">
            <v>Prov 3</v>
          </cell>
        </row>
        <row r="19659">
          <cell r="B19659">
            <v>19656</v>
          </cell>
          <cell r="C19659" t="str">
            <v>Prov 4</v>
          </cell>
        </row>
        <row r="19660">
          <cell r="B19660">
            <v>19657</v>
          </cell>
          <cell r="C19660" t="str">
            <v>Prov 5</v>
          </cell>
        </row>
        <row r="19661">
          <cell r="B19661">
            <v>19658</v>
          </cell>
          <cell r="C19661" t="str">
            <v>Prov 6</v>
          </cell>
        </row>
        <row r="19662">
          <cell r="B19662">
            <v>19659</v>
          </cell>
          <cell r="C19662" t="str">
            <v>Prov 7</v>
          </cell>
        </row>
        <row r="19663">
          <cell r="B19663">
            <v>19660</v>
          </cell>
          <cell r="C19663" t="str">
            <v>Prov 8</v>
          </cell>
        </row>
        <row r="19664">
          <cell r="B19664">
            <v>19661</v>
          </cell>
          <cell r="C19664" t="str">
            <v>Prov 9</v>
          </cell>
        </row>
        <row r="19665">
          <cell r="B19665">
            <v>19662</v>
          </cell>
          <cell r="C19665" t="str">
            <v>Prov 10</v>
          </cell>
        </row>
        <row r="19666">
          <cell r="B19666">
            <v>19663</v>
          </cell>
          <cell r="C19666" t="str">
            <v>Prov 11</v>
          </cell>
        </row>
        <row r="19667">
          <cell r="B19667">
            <v>19664</v>
          </cell>
          <cell r="C19667" t="str">
            <v>Prov 12</v>
          </cell>
        </row>
        <row r="19668">
          <cell r="B19668">
            <v>19665</v>
          </cell>
          <cell r="C19668" t="str">
            <v>Prov 13</v>
          </cell>
        </row>
        <row r="19669">
          <cell r="B19669">
            <v>19666</v>
          </cell>
          <cell r="C19669" t="str">
            <v>Prov 14</v>
          </cell>
        </row>
        <row r="19670">
          <cell r="B19670">
            <v>19667</v>
          </cell>
          <cell r="C19670" t="str">
            <v>Prov 15</v>
          </cell>
        </row>
        <row r="19671">
          <cell r="B19671">
            <v>19668</v>
          </cell>
          <cell r="C19671" t="str">
            <v>Prov 16</v>
          </cell>
        </row>
        <row r="19672">
          <cell r="B19672">
            <v>19669</v>
          </cell>
          <cell r="C19672" t="str">
            <v>Prov 17</v>
          </cell>
        </row>
        <row r="19673">
          <cell r="B19673">
            <v>19670</v>
          </cell>
          <cell r="C19673" t="str">
            <v>Prov 18</v>
          </cell>
        </row>
        <row r="19674">
          <cell r="B19674">
            <v>19671</v>
          </cell>
          <cell r="C19674" t="str">
            <v>Prov 19</v>
          </cell>
        </row>
        <row r="19675">
          <cell r="B19675">
            <v>19672</v>
          </cell>
          <cell r="C19675" t="str">
            <v>Prov 20</v>
          </cell>
        </row>
        <row r="19676">
          <cell r="B19676">
            <v>19673</v>
          </cell>
          <cell r="C19676" t="str">
            <v>Prov 21</v>
          </cell>
        </row>
        <row r="19677">
          <cell r="B19677">
            <v>19674</v>
          </cell>
          <cell r="C19677" t="str">
            <v>Prov 22</v>
          </cell>
        </row>
        <row r="19678">
          <cell r="B19678">
            <v>19675</v>
          </cell>
          <cell r="C19678" t="str">
            <v>Prov 23</v>
          </cell>
        </row>
        <row r="19679">
          <cell r="B19679">
            <v>19676</v>
          </cell>
          <cell r="C19679" t="str">
            <v>Prov 24</v>
          </cell>
        </row>
        <row r="19680">
          <cell r="B19680">
            <v>19677</v>
          </cell>
          <cell r="C19680" t="str">
            <v>Prov 25</v>
          </cell>
        </row>
        <row r="19681">
          <cell r="B19681">
            <v>19678</v>
          </cell>
          <cell r="C19681" t="str">
            <v>Prov 26</v>
          </cell>
        </row>
        <row r="19682">
          <cell r="B19682">
            <v>19679</v>
          </cell>
          <cell r="C19682" t="str">
            <v>Prov 27</v>
          </cell>
        </row>
        <row r="19683">
          <cell r="B19683">
            <v>19680</v>
          </cell>
          <cell r="C19683" t="str">
            <v>Prov 28</v>
          </cell>
        </row>
        <row r="19684">
          <cell r="B19684">
            <v>19681</v>
          </cell>
          <cell r="C19684" t="str">
            <v>Prov 29</v>
          </cell>
        </row>
        <row r="19685">
          <cell r="B19685">
            <v>19682</v>
          </cell>
          <cell r="C19685" t="str">
            <v>Prov 30</v>
          </cell>
        </row>
        <row r="19686">
          <cell r="B19686">
            <v>19683</v>
          </cell>
          <cell r="C19686" t="str">
            <v>Prov 31</v>
          </cell>
        </row>
        <row r="19687">
          <cell r="B19687">
            <v>19684</v>
          </cell>
          <cell r="C19687" t="str">
            <v>Ecc 1</v>
          </cell>
        </row>
        <row r="19688">
          <cell r="B19688">
            <v>19685</v>
          </cell>
          <cell r="C19688" t="str">
            <v>Ecc 2</v>
          </cell>
        </row>
        <row r="19689">
          <cell r="B19689">
            <v>19686</v>
          </cell>
          <cell r="C19689" t="str">
            <v>Ecc 3</v>
          </cell>
        </row>
        <row r="19690">
          <cell r="B19690">
            <v>19687</v>
          </cell>
          <cell r="C19690" t="str">
            <v>Ecc 4</v>
          </cell>
        </row>
        <row r="19691">
          <cell r="B19691">
            <v>19688</v>
          </cell>
          <cell r="C19691" t="str">
            <v>Ecc 5</v>
          </cell>
        </row>
        <row r="19692">
          <cell r="B19692">
            <v>19689</v>
          </cell>
          <cell r="C19692" t="str">
            <v>Ecc 6</v>
          </cell>
        </row>
        <row r="19693">
          <cell r="B19693">
            <v>19690</v>
          </cell>
          <cell r="C19693" t="str">
            <v>Ecc 7</v>
          </cell>
        </row>
        <row r="19694">
          <cell r="B19694">
            <v>19691</v>
          </cell>
          <cell r="C19694" t="str">
            <v>Ecc 8</v>
          </cell>
        </row>
        <row r="19695">
          <cell r="B19695">
            <v>19692</v>
          </cell>
          <cell r="C19695" t="str">
            <v>Ecc 9</v>
          </cell>
        </row>
        <row r="19696">
          <cell r="B19696">
            <v>19693</v>
          </cell>
          <cell r="C19696" t="str">
            <v>Ecc 10</v>
          </cell>
        </row>
        <row r="19697">
          <cell r="B19697">
            <v>19694</v>
          </cell>
          <cell r="C19697" t="str">
            <v>Ecc 11</v>
          </cell>
        </row>
        <row r="19698">
          <cell r="B19698">
            <v>19695</v>
          </cell>
          <cell r="C19698" t="str">
            <v>Ecc 12</v>
          </cell>
        </row>
        <row r="19699">
          <cell r="B19699">
            <v>19696</v>
          </cell>
          <cell r="C19699" t="str">
            <v>Song 1</v>
          </cell>
        </row>
        <row r="19700">
          <cell r="B19700">
            <v>19697</v>
          </cell>
          <cell r="C19700" t="str">
            <v>Song 2</v>
          </cell>
        </row>
        <row r="19701">
          <cell r="B19701">
            <v>19698</v>
          </cell>
          <cell r="C19701" t="str">
            <v>Song 3</v>
          </cell>
        </row>
        <row r="19702">
          <cell r="B19702">
            <v>19699</v>
          </cell>
          <cell r="C19702" t="str">
            <v>Song 4</v>
          </cell>
        </row>
        <row r="19703">
          <cell r="B19703">
            <v>19700</v>
          </cell>
          <cell r="C19703" t="str">
            <v>Song 5</v>
          </cell>
        </row>
        <row r="19704">
          <cell r="B19704">
            <v>19701</v>
          </cell>
          <cell r="C19704" t="str">
            <v>Song 6</v>
          </cell>
        </row>
        <row r="19705">
          <cell r="B19705">
            <v>19702</v>
          </cell>
          <cell r="C19705" t="str">
            <v>Song 7</v>
          </cell>
        </row>
        <row r="19706">
          <cell r="B19706">
            <v>19703</v>
          </cell>
          <cell r="C19706" t="str">
            <v>Song 8</v>
          </cell>
        </row>
        <row r="19707">
          <cell r="B19707">
            <v>19704</v>
          </cell>
          <cell r="C19707" t="str">
            <v>Isa 1</v>
          </cell>
        </row>
        <row r="19708">
          <cell r="B19708">
            <v>19705</v>
          </cell>
          <cell r="C19708" t="str">
            <v>Isa 2</v>
          </cell>
        </row>
        <row r="19709">
          <cell r="B19709">
            <v>19706</v>
          </cell>
          <cell r="C19709" t="str">
            <v>Isa 3</v>
          </cell>
        </row>
        <row r="19710">
          <cell r="B19710">
            <v>19707</v>
          </cell>
          <cell r="C19710" t="str">
            <v>Isa 4</v>
          </cell>
        </row>
        <row r="19711">
          <cell r="B19711">
            <v>19708</v>
          </cell>
          <cell r="C19711" t="str">
            <v>Isa 5</v>
          </cell>
        </row>
        <row r="19712">
          <cell r="B19712">
            <v>19709</v>
          </cell>
          <cell r="C19712" t="str">
            <v>Isa 6</v>
          </cell>
        </row>
        <row r="19713">
          <cell r="B19713">
            <v>19710</v>
          </cell>
          <cell r="C19713" t="str">
            <v>Isa 7</v>
          </cell>
        </row>
        <row r="19714">
          <cell r="B19714">
            <v>19711</v>
          </cell>
          <cell r="C19714" t="str">
            <v>Isa 8</v>
          </cell>
        </row>
        <row r="19715">
          <cell r="B19715">
            <v>19712</v>
          </cell>
          <cell r="C19715" t="str">
            <v>Isa 9</v>
          </cell>
        </row>
        <row r="19716">
          <cell r="B19716">
            <v>19713</v>
          </cell>
          <cell r="C19716" t="str">
            <v>Isa 10</v>
          </cell>
        </row>
        <row r="19717">
          <cell r="B19717">
            <v>19714</v>
          </cell>
          <cell r="C19717" t="str">
            <v>Isa 11</v>
          </cell>
        </row>
        <row r="19718">
          <cell r="B19718">
            <v>19715</v>
          </cell>
          <cell r="C19718" t="str">
            <v>Isa 12</v>
          </cell>
        </row>
        <row r="19719">
          <cell r="B19719">
            <v>19716</v>
          </cell>
          <cell r="C19719" t="str">
            <v>Isa 13</v>
          </cell>
        </row>
        <row r="19720">
          <cell r="B19720">
            <v>19717</v>
          </cell>
          <cell r="C19720" t="str">
            <v>Isa 14</v>
          </cell>
        </row>
        <row r="19721">
          <cell r="B19721">
            <v>19718</v>
          </cell>
          <cell r="C19721" t="str">
            <v>Isa 15</v>
          </cell>
        </row>
        <row r="19722">
          <cell r="B19722">
            <v>19719</v>
          </cell>
          <cell r="C19722" t="str">
            <v>Isa 16</v>
          </cell>
        </row>
        <row r="19723">
          <cell r="B19723">
            <v>19720</v>
          </cell>
          <cell r="C19723" t="str">
            <v>Isa 17</v>
          </cell>
        </row>
        <row r="19724">
          <cell r="B19724">
            <v>19721</v>
          </cell>
          <cell r="C19724" t="str">
            <v>Isa 18</v>
          </cell>
        </row>
        <row r="19725">
          <cell r="B19725">
            <v>19722</v>
          </cell>
          <cell r="C19725" t="str">
            <v>Isa 19</v>
          </cell>
        </row>
        <row r="19726">
          <cell r="B19726">
            <v>19723</v>
          </cell>
          <cell r="C19726" t="str">
            <v>Isa 20</v>
          </cell>
        </row>
        <row r="19727">
          <cell r="B19727">
            <v>19724</v>
          </cell>
          <cell r="C19727" t="str">
            <v>Isa 21</v>
          </cell>
        </row>
        <row r="19728">
          <cell r="B19728">
            <v>19725</v>
          </cell>
          <cell r="C19728" t="str">
            <v>Isa 22</v>
          </cell>
        </row>
        <row r="19729">
          <cell r="B19729">
            <v>19726</v>
          </cell>
          <cell r="C19729" t="str">
            <v>Isa 23</v>
          </cell>
        </row>
        <row r="19730">
          <cell r="B19730">
            <v>19727</v>
          </cell>
          <cell r="C19730" t="str">
            <v>Isa 24</v>
          </cell>
        </row>
        <row r="19731">
          <cell r="B19731">
            <v>19728</v>
          </cell>
          <cell r="C19731" t="str">
            <v>Isa 25</v>
          </cell>
        </row>
        <row r="19732">
          <cell r="B19732">
            <v>19729</v>
          </cell>
          <cell r="C19732" t="str">
            <v>Isa 26</v>
          </cell>
        </row>
        <row r="19733">
          <cell r="B19733">
            <v>19730</v>
          </cell>
          <cell r="C19733" t="str">
            <v>Isa 27</v>
          </cell>
        </row>
        <row r="19734">
          <cell r="B19734">
            <v>19731</v>
          </cell>
          <cell r="C19734" t="str">
            <v>Isa 28</v>
          </cell>
        </row>
        <row r="19735">
          <cell r="B19735">
            <v>19732</v>
          </cell>
          <cell r="C19735" t="str">
            <v>Isa 29</v>
          </cell>
        </row>
        <row r="19736">
          <cell r="B19736">
            <v>19733</v>
          </cell>
          <cell r="C19736" t="str">
            <v>Isa 30</v>
          </cell>
        </row>
        <row r="19737">
          <cell r="B19737">
            <v>19734</v>
          </cell>
          <cell r="C19737" t="str">
            <v>Isa 31</v>
          </cell>
        </row>
        <row r="19738">
          <cell r="B19738">
            <v>19735</v>
          </cell>
          <cell r="C19738" t="str">
            <v>Isa 32</v>
          </cell>
        </row>
        <row r="19739">
          <cell r="B19739">
            <v>19736</v>
          </cell>
          <cell r="C19739" t="str">
            <v>Isa 33</v>
          </cell>
        </row>
        <row r="19740">
          <cell r="B19740">
            <v>19737</v>
          </cell>
          <cell r="C19740" t="str">
            <v>Isa 34</v>
          </cell>
        </row>
        <row r="19741">
          <cell r="B19741">
            <v>19738</v>
          </cell>
          <cell r="C19741" t="str">
            <v>Isa 35</v>
          </cell>
        </row>
        <row r="19742">
          <cell r="B19742">
            <v>19739</v>
          </cell>
          <cell r="C19742" t="str">
            <v>Isa 36</v>
          </cell>
        </row>
        <row r="19743">
          <cell r="B19743">
            <v>19740</v>
          </cell>
          <cell r="C19743" t="str">
            <v>Isa 37</v>
          </cell>
        </row>
        <row r="19744">
          <cell r="B19744">
            <v>19741</v>
          </cell>
          <cell r="C19744" t="str">
            <v>Isa 38</v>
          </cell>
        </row>
        <row r="19745">
          <cell r="B19745">
            <v>19742</v>
          </cell>
          <cell r="C19745" t="str">
            <v>Isa 39</v>
          </cell>
        </row>
        <row r="19746">
          <cell r="B19746">
            <v>19743</v>
          </cell>
          <cell r="C19746" t="str">
            <v>Isa 40</v>
          </cell>
        </row>
        <row r="19747">
          <cell r="B19747">
            <v>19744</v>
          </cell>
          <cell r="C19747" t="str">
            <v>Isa 41</v>
          </cell>
        </row>
        <row r="19748">
          <cell r="B19748">
            <v>19745</v>
          </cell>
          <cell r="C19748" t="str">
            <v>Isa 42</v>
          </cell>
        </row>
        <row r="19749">
          <cell r="B19749">
            <v>19746</v>
          </cell>
          <cell r="C19749" t="str">
            <v>Isa 43</v>
          </cell>
        </row>
        <row r="19750">
          <cell r="B19750">
            <v>19747</v>
          </cell>
          <cell r="C19750" t="str">
            <v>Isa 44</v>
          </cell>
        </row>
        <row r="19751">
          <cell r="B19751">
            <v>19748</v>
          </cell>
          <cell r="C19751" t="str">
            <v>Isa 45</v>
          </cell>
        </row>
        <row r="19752">
          <cell r="B19752">
            <v>19749</v>
          </cell>
          <cell r="C19752" t="str">
            <v>Isa 46</v>
          </cell>
        </row>
        <row r="19753">
          <cell r="B19753">
            <v>19750</v>
          </cell>
          <cell r="C19753" t="str">
            <v>Isa 47</v>
          </cell>
        </row>
        <row r="19754">
          <cell r="B19754">
            <v>19751</v>
          </cell>
          <cell r="C19754" t="str">
            <v>Isa 48</v>
          </cell>
        </row>
        <row r="19755">
          <cell r="B19755">
            <v>19752</v>
          </cell>
          <cell r="C19755" t="str">
            <v>Isa 49</v>
          </cell>
        </row>
        <row r="19756">
          <cell r="B19756">
            <v>19753</v>
          </cell>
          <cell r="C19756" t="str">
            <v>Isa 50</v>
          </cell>
        </row>
        <row r="19757">
          <cell r="B19757">
            <v>19754</v>
          </cell>
          <cell r="C19757" t="str">
            <v>Isa 51</v>
          </cell>
        </row>
        <row r="19758">
          <cell r="B19758">
            <v>19755</v>
          </cell>
          <cell r="C19758" t="str">
            <v>Isa 52</v>
          </cell>
        </row>
        <row r="19759">
          <cell r="B19759">
            <v>19756</v>
          </cell>
          <cell r="C19759" t="str">
            <v>Isa 53</v>
          </cell>
        </row>
        <row r="19760">
          <cell r="B19760">
            <v>19757</v>
          </cell>
          <cell r="C19760" t="str">
            <v>Isa 54</v>
          </cell>
        </row>
        <row r="19761">
          <cell r="B19761">
            <v>19758</v>
          </cell>
          <cell r="C19761" t="str">
            <v>Isa 55</v>
          </cell>
        </row>
        <row r="19762">
          <cell r="B19762">
            <v>19759</v>
          </cell>
          <cell r="C19762" t="str">
            <v>Isa 56</v>
          </cell>
        </row>
        <row r="19763">
          <cell r="B19763">
            <v>19760</v>
          </cell>
          <cell r="C19763" t="str">
            <v>Isa 57</v>
          </cell>
        </row>
        <row r="19764">
          <cell r="B19764">
            <v>19761</v>
          </cell>
          <cell r="C19764" t="str">
            <v>Isa 58</v>
          </cell>
        </row>
        <row r="19765">
          <cell r="B19765">
            <v>19762</v>
          </cell>
          <cell r="C19765" t="str">
            <v>Isa 59</v>
          </cell>
        </row>
        <row r="19766">
          <cell r="B19766">
            <v>19763</v>
          </cell>
          <cell r="C19766" t="str">
            <v>Isa 60</v>
          </cell>
        </row>
        <row r="19767">
          <cell r="B19767">
            <v>19764</v>
          </cell>
          <cell r="C19767" t="str">
            <v>Isa 61</v>
          </cell>
        </row>
        <row r="19768">
          <cell r="B19768">
            <v>19765</v>
          </cell>
          <cell r="C19768" t="str">
            <v>Isa 62</v>
          </cell>
        </row>
        <row r="19769">
          <cell r="B19769">
            <v>19766</v>
          </cell>
          <cell r="C19769" t="str">
            <v>Isa 63</v>
          </cell>
        </row>
        <row r="19770">
          <cell r="B19770">
            <v>19767</v>
          </cell>
          <cell r="C19770" t="str">
            <v>Isa 64</v>
          </cell>
        </row>
        <row r="19771">
          <cell r="B19771">
            <v>19768</v>
          </cell>
          <cell r="C19771" t="str">
            <v>Isa 65</v>
          </cell>
        </row>
        <row r="19772">
          <cell r="B19772">
            <v>19769</v>
          </cell>
          <cell r="C19772" t="str">
            <v>Isa 66</v>
          </cell>
        </row>
        <row r="19773">
          <cell r="B19773">
            <v>19770</v>
          </cell>
          <cell r="C19773" t="str">
            <v>Jer 1</v>
          </cell>
        </row>
        <row r="19774">
          <cell r="B19774">
            <v>19771</v>
          </cell>
          <cell r="C19774" t="str">
            <v>Jer 2</v>
          </cell>
        </row>
        <row r="19775">
          <cell r="B19775">
            <v>19772</v>
          </cell>
          <cell r="C19775" t="str">
            <v>Jer 3</v>
          </cell>
        </row>
        <row r="19776">
          <cell r="B19776">
            <v>19773</v>
          </cell>
          <cell r="C19776" t="str">
            <v>Jer 4</v>
          </cell>
        </row>
        <row r="19777">
          <cell r="B19777">
            <v>19774</v>
          </cell>
          <cell r="C19777" t="str">
            <v>Jer 5</v>
          </cell>
        </row>
        <row r="19778">
          <cell r="B19778">
            <v>19775</v>
          </cell>
          <cell r="C19778" t="str">
            <v>Jer 6</v>
          </cell>
        </row>
        <row r="19779">
          <cell r="B19779">
            <v>19776</v>
          </cell>
          <cell r="C19779" t="str">
            <v>Jer 7</v>
          </cell>
        </row>
        <row r="19780">
          <cell r="B19780">
            <v>19777</v>
          </cell>
          <cell r="C19780" t="str">
            <v>Jer 8</v>
          </cell>
        </row>
        <row r="19781">
          <cell r="B19781">
            <v>19778</v>
          </cell>
          <cell r="C19781" t="str">
            <v>Jer 9</v>
          </cell>
        </row>
        <row r="19782">
          <cell r="B19782">
            <v>19779</v>
          </cell>
          <cell r="C19782" t="str">
            <v>Jer 10</v>
          </cell>
        </row>
        <row r="19783">
          <cell r="B19783">
            <v>19780</v>
          </cell>
          <cell r="C19783" t="str">
            <v>Jer 11</v>
          </cell>
        </row>
        <row r="19784">
          <cell r="B19784">
            <v>19781</v>
          </cell>
          <cell r="C19784" t="str">
            <v>Jer 12</v>
          </cell>
        </row>
        <row r="19785">
          <cell r="B19785">
            <v>19782</v>
          </cell>
          <cell r="C19785" t="str">
            <v>Jer 13</v>
          </cell>
        </row>
        <row r="19786">
          <cell r="B19786">
            <v>19783</v>
          </cell>
          <cell r="C19786" t="str">
            <v>Jer 14</v>
          </cell>
        </row>
        <row r="19787">
          <cell r="B19787">
            <v>19784</v>
          </cell>
          <cell r="C19787" t="str">
            <v>Jer 15</v>
          </cell>
        </row>
        <row r="19788">
          <cell r="B19788">
            <v>19785</v>
          </cell>
          <cell r="C19788" t="str">
            <v>Jer 16</v>
          </cell>
        </row>
        <row r="19789">
          <cell r="B19789">
            <v>19786</v>
          </cell>
          <cell r="C19789" t="str">
            <v>Jer 17</v>
          </cell>
        </row>
        <row r="19790">
          <cell r="B19790">
            <v>19787</v>
          </cell>
          <cell r="C19790" t="str">
            <v>Jer 18</v>
          </cell>
        </row>
        <row r="19791">
          <cell r="B19791">
            <v>19788</v>
          </cell>
          <cell r="C19791" t="str">
            <v>Jer 19</v>
          </cell>
        </row>
        <row r="19792">
          <cell r="B19792">
            <v>19789</v>
          </cell>
          <cell r="C19792" t="str">
            <v>Jer 20</v>
          </cell>
        </row>
        <row r="19793">
          <cell r="B19793">
            <v>19790</v>
          </cell>
          <cell r="C19793" t="str">
            <v>Jer 21</v>
          </cell>
        </row>
        <row r="19794">
          <cell r="B19794">
            <v>19791</v>
          </cell>
          <cell r="C19794" t="str">
            <v>Jer 22</v>
          </cell>
        </row>
        <row r="19795">
          <cell r="B19795">
            <v>19792</v>
          </cell>
          <cell r="C19795" t="str">
            <v>Jer 23</v>
          </cell>
        </row>
        <row r="19796">
          <cell r="B19796">
            <v>19793</v>
          </cell>
          <cell r="C19796" t="str">
            <v>Jer 24</v>
          </cell>
        </row>
        <row r="19797">
          <cell r="B19797">
            <v>19794</v>
          </cell>
          <cell r="C19797" t="str">
            <v>Jer 25</v>
          </cell>
        </row>
        <row r="19798">
          <cell r="B19798">
            <v>19795</v>
          </cell>
          <cell r="C19798" t="str">
            <v>Jer 26</v>
          </cell>
        </row>
        <row r="19799">
          <cell r="B19799">
            <v>19796</v>
          </cell>
          <cell r="C19799" t="str">
            <v>Jer 27</v>
          </cell>
        </row>
        <row r="19800">
          <cell r="B19800">
            <v>19797</v>
          </cell>
          <cell r="C19800" t="str">
            <v>Jer 28</v>
          </cell>
        </row>
        <row r="19801">
          <cell r="B19801">
            <v>19798</v>
          </cell>
          <cell r="C19801" t="str">
            <v>Jer 29</v>
          </cell>
        </row>
        <row r="19802">
          <cell r="B19802">
            <v>19799</v>
          </cell>
          <cell r="C19802" t="str">
            <v>Jer 30</v>
          </cell>
        </row>
        <row r="19803">
          <cell r="B19803">
            <v>19800</v>
          </cell>
          <cell r="C19803" t="str">
            <v>Jer 31</v>
          </cell>
        </row>
        <row r="19804">
          <cell r="B19804">
            <v>19801</v>
          </cell>
          <cell r="C19804" t="str">
            <v>Jer 32</v>
          </cell>
        </row>
        <row r="19805">
          <cell r="B19805">
            <v>19802</v>
          </cell>
          <cell r="C19805" t="str">
            <v>Jer 33</v>
          </cell>
        </row>
        <row r="19806">
          <cell r="B19806">
            <v>19803</v>
          </cell>
          <cell r="C19806" t="str">
            <v>Jer 34</v>
          </cell>
        </row>
        <row r="19807">
          <cell r="B19807">
            <v>19804</v>
          </cell>
          <cell r="C19807" t="str">
            <v>Jer 35</v>
          </cell>
        </row>
        <row r="19808">
          <cell r="B19808">
            <v>19805</v>
          </cell>
          <cell r="C19808" t="str">
            <v>Jer 36</v>
          </cell>
        </row>
        <row r="19809">
          <cell r="B19809">
            <v>19806</v>
          </cell>
          <cell r="C19809" t="str">
            <v>Jer 37</v>
          </cell>
        </row>
        <row r="19810">
          <cell r="B19810">
            <v>19807</v>
          </cell>
          <cell r="C19810" t="str">
            <v>Jer 38</v>
          </cell>
        </row>
        <row r="19811">
          <cell r="B19811">
            <v>19808</v>
          </cell>
          <cell r="C19811" t="str">
            <v>Jer 39</v>
          </cell>
        </row>
        <row r="19812">
          <cell r="B19812">
            <v>19809</v>
          </cell>
          <cell r="C19812" t="str">
            <v>Jer 40</v>
          </cell>
        </row>
        <row r="19813">
          <cell r="B19813">
            <v>19810</v>
          </cell>
          <cell r="C19813" t="str">
            <v>Jer 41</v>
          </cell>
        </row>
        <row r="19814">
          <cell r="B19814">
            <v>19811</v>
          </cell>
          <cell r="C19814" t="str">
            <v>Jer 42</v>
          </cell>
        </row>
        <row r="19815">
          <cell r="B19815">
            <v>19812</v>
          </cell>
          <cell r="C19815" t="str">
            <v>Jer 43</v>
          </cell>
        </row>
        <row r="19816">
          <cell r="B19816">
            <v>19813</v>
          </cell>
          <cell r="C19816" t="str">
            <v>Jer 44</v>
          </cell>
        </row>
        <row r="19817">
          <cell r="B19817">
            <v>19814</v>
          </cell>
          <cell r="C19817" t="str">
            <v>Jer 45</v>
          </cell>
        </row>
        <row r="19818">
          <cell r="B19818">
            <v>19815</v>
          </cell>
          <cell r="C19818" t="str">
            <v>Jer 46</v>
          </cell>
        </row>
        <row r="19819">
          <cell r="B19819">
            <v>19816</v>
          </cell>
          <cell r="C19819" t="str">
            <v>Jer 47</v>
          </cell>
        </row>
        <row r="19820">
          <cell r="B19820">
            <v>19817</v>
          </cell>
          <cell r="C19820" t="str">
            <v>Jer 48</v>
          </cell>
        </row>
        <row r="19821">
          <cell r="B19821">
            <v>19818</v>
          </cell>
          <cell r="C19821" t="str">
            <v>Jer 49</v>
          </cell>
        </row>
        <row r="19822">
          <cell r="B19822">
            <v>19819</v>
          </cell>
          <cell r="C19822" t="str">
            <v>Jer 50</v>
          </cell>
        </row>
        <row r="19823">
          <cell r="B19823">
            <v>19820</v>
          </cell>
          <cell r="C19823" t="str">
            <v>Jer 51</v>
          </cell>
        </row>
        <row r="19824">
          <cell r="B19824">
            <v>19821</v>
          </cell>
          <cell r="C19824" t="str">
            <v>Jer 52</v>
          </cell>
        </row>
        <row r="19825">
          <cell r="B19825">
            <v>19822</v>
          </cell>
          <cell r="C19825" t="str">
            <v>Lam 1</v>
          </cell>
        </row>
        <row r="19826">
          <cell r="B19826">
            <v>19823</v>
          </cell>
          <cell r="C19826" t="str">
            <v>Lam 2</v>
          </cell>
        </row>
        <row r="19827">
          <cell r="B19827">
            <v>19824</v>
          </cell>
          <cell r="C19827" t="str">
            <v>Lam 3</v>
          </cell>
        </row>
        <row r="19828">
          <cell r="B19828">
            <v>19825</v>
          </cell>
          <cell r="C19828" t="str">
            <v>Lam 4</v>
          </cell>
        </row>
        <row r="19829">
          <cell r="B19829">
            <v>19826</v>
          </cell>
          <cell r="C19829" t="str">
            <v>Lam 5</v>
          </cell>
        </row>
        <row r="19830">
          <cell r="B19830">
            <v>19827</v>
          </cell>
          <cell r="C19830" t="str">
            <v>Eze 1</v>
          </cell>
        </row>
        <row r="19831">
          <cell r="B19831">
            <v>19828</v>
          </cell>
          <cell r="C19831" t="str">
            <v>Eze 2</v>
          </cell>
        </row>
        <row r="19832">
          <cell r="B19832">
            <v>19829</v>
          </cell>
          <cell r="C19832" t="str">
            <v>Eze 3</v>
          </cell>
        </row>
        <row r="19833">
          <cell r="B19833">
            <v>19830</v>
          </cell>
          <cell r="C19833" t="str">
            <v>Eze 4</v>
          </cell>
        </row>
        <row r="19834">
          <cell r="B19834">
            <v>19831</v>
          </cell>
          <cell r="C19834" t="str">
            <v>Eze 5</v>
          </cell>
        </row>
        <row r="19835">
          <cell r="B19835">
            <v>19832</v>
          </cell>
          <cell r="C19835" t="str">
            <v>Eze 6</v>
          </cell>
        </row>
        <row r="19836">
          <cell r="B19836">
            <v>19833</v>
          </cell>
          <cell r="C19836" t="str">
            <v>Eze 7</v>
          </cell>
        </row>
        <row r="19837">
          <cell r="B19837">
            <v>19834</v>
          </cell>
          <cell r="C19837" t="str">
            <v>Eze 8</v>
          </cell>
        </row>
        <row r="19838">
          <cell r="B19838">
            <v>19835</v>
          </cell>
          <cell r="C19838" t="str">
            <v>Eze 9</v>
          </cell>
        </row>
        <row r="19839">
          <cell r="B19839">
            <v>19836</v>
          </cell>
          <cell r="C19839" t="str">
            <v>Eze 10</v>
          </cell>
        </row>
        <row r="19840">
          <cell r="B19840">
            <v>19837</v>
          </cell>
          <cell r="C19840" t="str">
            <v>Eze 11</v>
          </cell>
        </row>
        <row r="19841">
          <cell r="B19841">
            <v>19838</v>
          </cell>
          <cell r="C19841" t="str">
            <v>Eze 12</v>
          </cell>
        </row>
        <row r="19842">
          <cell r="B19842">
            <v>19839</v>
          </cell>
          <cell r="C19842" t="str">
            <v>Eze 13</v>
          </cell>
        </row>
        <row r="19843">
          <cell r="B19843">
            <v>19840</v>
          </cell>
          <cell r="C19843" t="str">
            <v>Eze 14</v>
          </cell>
        </row>
        <row r="19844">
          <cell r="B19844">
            <v>19841</v>
          </cell>
          <cell r="C19844" t="str">
            <v>Eze 15</v>
          </cell>
        </row>
        <row r="19845">
          <cell r="B19845">
            <v>19842</v>
          </cell>
          <cell r="C19845" t="str">
            <v>Eze 16</v>
          </cell>
        </row>
        <row r="19846">
          <cell r="B19846">
            <v>19843</v>
          </cell>
          <cell r="C19846" t="str">
            <v>Eze 17</v>
          </cell>
        </row>
        <row r="19847">
          <cell r="B19847">
            <v>19844</v>
          </cell>
          <cell r="C19847" t="str">
            <v>Eze 18</v>
          </cell>
        </row>
        <row r="19848">
          <cell r="B19848">
            <v>19845</v>
          </cell>
          <cell r="C19848" t="str">
            <v>Eze 19</v>
          </cell>
        </row>
        <row r="19849">
          <cell r="B19849">
            <v>19846</v>
          </cell>
          <cell r="C19849" t="str">
            <v>Eze 20</v>
          </cell>
        </row>
        <row r="19850">
          <cell r="B19850">
            <v>19847</v>
          </cell>
          <cell r="C19850" t="str">
            <v>Eze 21</v>
          </cell>
        </row>
        <row r="19851">
          <cell r="B19851">
            <v>19848</v>
          </cell>
          <cell r="C19851" t="str">
            <v>Eze 22</v>
          </cell>
        </row>
        <row r="19852">
          <cell r="B19852">
            <v>19849</v>
          </cell>
          <cell r="C19852" t="str">
            <v>Eze 23</v>
          </cell>
        </row>
        <row r="19853">
          <cell r="B19853">
            <v>19850</v>
          </cell>
          <cell r="C19853" t="str">
            <v>Eze 24</v>
          </cell>
        </row>
        <row r="19854">
          <cell r="B19854">
            <v>19851</v>
          </cell>
          <cell r="C19854" t="str">
            <v>Eze 25</v>
          </cell>
        </row>
        <row r="19855">
          <cell r="B19855">
            <v>19852</v>
          </cell>
          <cell r="C19855" t="str">
            <v>Eze 26</v>
          </cell>
        </row>
        <row r="19856">
          <cell r="B19856">
            <v>19853</v>
          </cell>
          <cell r="C19856" t="str">
            <v>Eze 27</v>
          </cell>
        </row>
        <row r="19857">
          <cell r="B19857">
            <v>19854</v>
          </cell>
          <cell r="C19857" t="str">
            <v>Eze 28</v>
          </cell>
        </row>
        <row r="19858">
          <cell r="B19858">
            <v>19855</v>
          </cell>
          <cell r="C19858" t="str">
            <v>Eze 29</v>
          </cell>
        </row>
        <row r="19859">
          <cell r="B19859">
            <v>19856</v>
          </cell>
          <cell r="C19859" t="str">
            <v>Eze 30</v>
          </cell>
        </row>
        <row r="19860">
          <cell r="B19860">
            <v>19857</v>
          </cell>
          <cell r="C19860" t="str">
            <v>Eze 31</v>
          </cell>
        </row>
        <row r="19861">
          <cell r="B19861">
            <v>19858</v>
          </cell>
          <cell r="C19861" t="str">
            <v>Eze 32</v>
          </cell>
        </row>
        <row r="19862">
          <cell r="B19862">
            <v>19859</v>
          </cell>
          <cell r="C19862" t="str">
            <v>Eze 33</v>
          </cell>
        </row>
        <row r="19863">
          <cell r="B19863">
            <v>19860</v>
          </cell>
          <cell r="C19863" t="str">
            <v>Eze 34</v>
          </cell>
        </row>
        <row r="19864">
          <cell r="B19864">
            <v>19861</v>
          </cell>
          <cell r="C19864" t="str">
            <v>Eze 35</v>
          </cell>
        </row>
        <row r="19865">
          <cell r="B19865">
            <v>19862</v>
          </cell>
          <cell r="C19865" t="str">
            <v>Eze 36</v>
          </cell>
        </row>
        <row r="19866">
          <cell r="B19866">
            <v>19863</v>
          </cell>
          <cell r="C19866" t="str">
            <v>Eze 37</v>
          </cell>
        </row>
        <row r="19867">
          <cell r="B19867">
            <v>19864</v>
          </cell>
          <cell r="C19867" t="str">
            <v>Eze 38</v>
          </cell>
        </row>
        <row r="19868">
          <cell r="B19868">
            <v>19865</v>
          </cell>
          <cell r="C19868" t="str">
            <v>Eze 39</v>
          </cell>
        </row>
        <row r="19869">
          <cell r="B19869">
            <v>19866</v>
          </cell>
          <cell r="C19869" t="str">
            <v>Eze 40</v>
          </cell>
        </row>
        <row r="19870">
          <cell r="B19870">
            <v>19867</v>
          </cell>
          <cell r="C19870" t="str">
            <v>Eze 41</v>
          </cell>
        </row>
        <row r="19871">
          <cell r="B19871">
            <v>19868</v>
          </cell>
          <cell r="C19871" t="str">
            <v>Eze 42</v>
          </cell>
        </row>
        <row r="19872">
          <cell r="B19872">
            <v>19869</v>
          </cell>
          <cell r="C19872" t="str">
            <v>Eze 43</v>
          </cell>
        </row>
        <row r="19873">
          <cell r="B19873">
            <v>19870</v>
          </cell>
          <cell r="C19873" t="str">
            <v>Eze 44</v>
          </cell>
        </row>
        <row r="19874">
          <cell r="B19874">
            <v>19871</v>
          </cell>
          <cell r="C19874" t="str">
            <v>Eze 45</v>
          </cell>
        </row>
        <row r="19875">
          <cell r="B19875">
            <v>19872</v>
          </cell>
          <cell r="C19875" t="str">
            <v>Eze 46</v>
          </cell>
        </row>
        <row r="19876">
          <cell r="B19876">
            <v>19873</v>
          </cell>
          <cell r="C19876" t="str">
            <v>Eze 47</v>
          </cell>
        </row>
        <row r="19877">
          <cell r="B19877">
            <v>19874</v>
          </cell>
          <cell r="C19877" t="str">
            <v>Eze 48</v>
          </cell>
        </row>
        <row r="19878">
          <cell r="B19878">
            <v>19875</v>
          </cell>
          <cell r="C19878" t="str">
            <v>Dan 1</v>
          </cell>
        </row>
        <row r="19879">
          <cell r="B19879">
            <v>19876</v>
          </cell>
          <cell r="C19879" t="str">
            <v>Dan 2</v>
          </cell>
        </row>
        <row r="19880">
          <cell r="B19880">
            <v>19877</v>
          </cell>
          <cell r="C19880" t="str">
            <v>Dan 3</v>
          </cell>
        </row>
        <row r="19881">
          <cell r="B19881">
            <v>19878</v>
          </cell>
          <cell r="C19881" t="str">
            <v>Dan 4</v>
          </cell>
        </row>
        <row r="19882">
          <cell r="B19882">
            <v>19879</v>
          </cell>
          <cell r="C19882" t="str">
            <v>Dan 5</v>
          </cell>
        </row>
        <row r="19883">
          <cell r="B19883">
            <v>19880</v>
          </cell>
          <cell r="C19883" t="str">
            <v>Dan 6</v>
          </cell>
        </row>
        <row r="19884">
          <cell r="B19884">
            <v>19881</v>
          </cell>
          <cell r="C19884" t="str">
            <v>Dan 7</v>
          </cell>
        </row>
        <row r="19885">
          <cell r="B19885">
            <v>19882</v>
          </cell>
          <cell r="C19885" t="str">
            <v>Dan 8</v>
          </cell>
        </row>
        <row r="19886">
          <cell r="B19886">
            <v>19883</v>
          </cell>
          <cell r="C19886" t="str">
            <v>Dan 9</v>
          </cell>
        </row>
        <row r="19887">
          <cell r="B19887">
            <v>19884</v>
          </cell>
          <cell r="C19887" t="str">
            <v>Dan 10</v>
          </cell>
        </row>
        <row r="19888">
          <cell r="B19888">
            <v>19885</v>
          </cell>
          <cell r="C19888" t="str">
            <v>Dan 11</v>
          </cell>
        </row>
        <row r="19889">
          <cell r="B19889">
            <v>19886</v>
          </cell>
          <cell r="C19889" t="str">
            <v>Dan 12</v>
          </cell>
        </row>
        <row r="19890">
          <cell r="B19890">
            <v>19887</v>
          </cell>
          <cell r="C19890" t="str">
            <v>Hos 1</v>
          </cell>
        </row>
        <row r="19891">
          <cell r="B19891">
            <v>19888</v>
          </cell>
          <cell r="C19891" t="str">
            <v>Hos 2</v>
          </cell>
        </row>
        <row r="19892">
          <cell r="B19892">
            <v>19889</v>
          </cell>
          <cell r="C19892" t="str">
            <v>Hos 3</v>
          </cell>
        </row>
        <row r="19893">
          <cell r="B19893">
            <v>19890</v>
          </cell>
          <cell r="C19893" t="str">
            <v>Hos 4</v>
          </cell>
        </row>
        <row r="19894">
          <cell r="B19894">
            <v>19891</v>
          </cell>
          <cell r="C19894" t="str">
            <v>Hos 5</v>
          </cell>
        </row>
        <row r="19895">
          <cell r="B19895">
            <v>19892</v>
          </cell>
          <cell r="C19895" t="str">
            <v>Hos 6</v>
          </cell>
        </row>
        <row r="19896">
          <cell r="B19896">
            <v>19893</v>
          </cell>
          <cell r="C19896" t="str">
            <v>Hos 7</v>
          </cell>
        </row>
        <row r="19897">
          <cell r="B19897">
            <v>19894</v>
          </cell>
          <cell r="C19897" t="str">
            <v>Hos 8</v>
          </cell>
        </row>
        <row r="19898">
          <cell r="B19898">
            <v>19895</v>
          </cell>
          <cell r="C19898" t="str">
            <v>Hos 9</v>
          </cell>
        </row>
        <row r="19899">
          <cell r="B19899">
            <v>19896</v>
          </cell>
          <cell r="C19899" t="str">
            <v>Hos 10</v>
          </cell>
        </row>
        <row r="19900">
          <cell r="B19900">
            <v>19897</v>
          </cell>
          <cell r="C19900" t="str">
            <v>Hos 11</v>
          </cell>
        </row>
        <row r="19901">
          <cell r="B19901">
            <v>19898</v>
          </cell>
          <cell r="C19901" t="str">
            <v>Hos 12</v>
          </cell>
        </row>
        <row r="19902">
          <cell r="B19902">
            <v>19899</v>
          </cell>
          <cell r="C19902" t="str">
            <v>Hos 13</v>
          </cell>
        </row>
        <row r="19903">
          <cell r="B19903">
            <v>19900</v>
          </cell>
          <cell r="C19903" t="str">
            <v>Hos 14</v>
          </cell>
        </row>
        <row r="19904">
          <cell r="B19904">
            <v>19901</v>
          </cell>
          <cell r="C19904" t="str">
            <v>Joel 1</v>
          </cell>
        </row>
        <row r="19905">
          <cell r="B19905">
            <v>19902</v>
          </cell>
          <cell r="C19905" t="str">
            <v>Joel 2</v>
          </cell>
        </row>
        <row r="19906">
          <cell r="B19906">
            <v>19903</v>
          </cell>
          <cell r="C19906" t="str">
            <v>Joel 3</v>
          </cell>
        </row>
        <row r="19907">
          <cell r="B19907">
            <v>19904</v>
          </cell>
          <cell r="C19907" t="str">
            <v>Amos 1</v>
          </cell>
        </row>
        <row r="19908">
          <cell r="B19908">
            <v>19905</v>
          </cell>
          <cell r="C19908" t="str">
            <v>Amos 2</v>
          </cell>
        </row>
        <row r="19909">
          <cell r="B19909">
            <v>19906</v>
          </cell>
          <cell r="C19909" t="str">
            <v>Amos 3</v>
          </cell>
        </row>
        <row r="19910">
          <cell r="B19910">
            <v>19907</v>
          </cell>
          <cell r="C19910" t="str">
            <v>Amos 4</v>
          </cell>
        </row>
        <row r="19911">
          <cell r="B19911">
            <v>19908</v>
          </cell>
          <cell r="C19911" t="str">
            <v>Amos 5</v>
          </cell>
        </row>
        <row r="19912">
          <cell r="B19912">
            <v>19909</v>
          </cell>
          <cell r="C19912" t="str">
            <v>Amos 6</v>
          </cell>
        </row>
        <row r="19913">
          <cell r="B19913">
            <v>19910</v>
          </cell>
          <cell r="C19913" t="str">
            <v>Amos 7</v>
          </cell>
        </row>
        <row r="19914">
          <cell r="B19914">
            <v>19911</v>
          </cell>
          <cell r="C19914" t="str">
            <v>Amos 8</v>
          </cell>
        </row>
        <row r="19915">
          <cell r="B19915">
            <v>19912</v>
          </cell>
          <cell r="C19915" t="str">
            <v>Amos 9</v>
          </cell>
        </row>
        <row r="19916">
          <cell r="B19916">
            <v>19913</v>
          </cell>
          <cell r="C19916" t="str">
            <v>Obad 1</v>
          </cell>
        </row>
        <row r="19917">
          <cell r="B19917">
            <v>19914</v>
          </cell>
          <cell r="C19917" t="str">
            <v>Jonah 1</v>
          </cell>
        </row>
        <row r="19918">
          <cell r="B19918">
            <v>19915</v>
          </cell>
          <cell r="C19918" t="str">
            <v>Jonah 2</v>
          </cell>
        </row>
        <row r="19919">
          <cell r="B19919">
            <v>19916</v>
          </cell>
          <cell r="C19919" t="str">
            <v>Jonah 3</v>
          </cell>
        </row>
        <row r="19920">
          <cell r="B19920">
            <v>19917</v>
          </cell>
          <cell r="C19920" t="str">
            <v>Jonah 4</v>
          </cell>
        </row>
        <row r="19921">
          <cell r="B19921">
            <v>19918</v>
          </cell>
          <cell r="C19921" t="str">
            <v>Micah 1</v>
          </cell>
        </row>
        <row r="19922">
          <cell r="B19922">
            <v>19919</v>
          </cell>
          <cell r="C19922" t="str">
            <v>Micah 2</v>
          </cell>
        </row>
        <row r="19923">
          <cell r="B19923">
            <v>19920</v>
          </cell>
          <cell r="C19923" t="str">
            <v>Micah 3</v>
          </cell>
        </row>
        <row r="19924">
          <cell r="B19924">
            <v>19921</v>
          </cell>
          <cell r="C19924" t="str">
            <v>Micah 4</v>
          </cell>
        </row>
        <row r="19925">
          <cell r="B19925">
            <v>19922</v>
          </cell>
          <cell r="C19925" t="str">
            <v>Micah 5</v>
          </cell>
        </row>
        <row r="19926">
          <cell r="B19926">
            <v>19923</v>
          </cell>
          <cell r="C19926" t="str">
            <v>Micah 6</v>
          </cell>
        </row>
        <row r="19927">
          <cell r="B19927">
            <v>19924</v>
          </cell>
          <cell r="C19927" t="str">
            <v>Micah 7</v>
          </cell>
        </row>
        <row r="19928">
          <cell r="B19928">
            <v>19925</v>
          </cell>
          <cell r="C19928" t="str">
            <v>Nah 1</v>
          </cell>
        </row>
        <row r="19929">
          <cell r="B19929">
            <v>19926</v>
          </cell>
          <cell r="C19929" t="str">
            <v>Nah 2</v>
          </cell>
        </row>
        <row r="19930">
          <cell r="B19930">
            <v>19927</v>
          </cell>
          <cell r="C19930" t="str">
            <v>Nah 3</v>
          </cell>
        </row>
        <row r="19931">
          <cell r="B19931">
            <v>19928</v>
          </cell>
          <cell r="C19931" t="str">
            <v>Hab 1</v>
          </cell>
        </row>
        <row r="19932">
          <cell r="B19932">
            <v>19929</v>
          </cell>
          <cell r="C19932" t="str">
            <v>Hab 2</v>
          </cell>
        </row>
        <row r="19933">
          <cell r="B19933">
            <v>19930</v>
          </cell>
          <cell r="C19933" t="str">
            <v>Hab 3</v>
          </cell>
        </row>
        <row r="19934">
          <cell r="B19934">
            <v>19931</v>
          </cell>
          <cell r="C19934" t="str">
            <v>Zep 1</v>
          </cell>
        </row>
        <row r="19935">
          <cell r="B19935">
            <v>19932</v>
          </cell>
          <cell r="C19935" t="str">
            <v>Zep 2</v>
          </cell>
        </row>
        <row r="19936">
          <cell r="B19936">
            <v>19933</v>
          </cell>
          <cell r="C19936" t="str">
            <v>Zep 3</v>
          </cell>
        </row>
        <row r="19937">
          <cell r="B19937">
            <v>19934</v>
          </cell>
          <cell r="C19937" t="str">
            <v>Hag 1</v>
          </cell>
        </row>
        <row r="19938">
          <cell r="B19938">
            <v>19935</v>
          </cell>
          <cell r="C19938" t="str">
            <v>Hag 2</v>
          </cell>
        </row>
        <row r="19939">
          <cell r="B19939">
            <v>19936</v>
          </cell>
          <cell r="C19939" t="str">
            <v>Zec 1</v>
          </cell>
        </row>
        <row r="19940">
          <cell r="B19940">
            <v>19937</v>
          </cell>
          <cell r="C19940" t="str">
            <v>Zec 2</v>
          </cell>
        </row>
        <row r="19941">
          <cell r="B19941">
            <v>19938</v>
          </cell>
          <cell r="C19941" t="str">
            <v>Zec 3</v>
          </cell>
        </row>
        <row r="19942">
          <cell r="B19942">
            <v>19939</v>
          </cell>
          <cell r="C19942" t="str">
            <v>Zec 4</v>
          </cell>
        </row>
        <row r="19943">
          <cell r="B19943">
            <v>19940</v>
          </cell>
          <cell r="C19943" t="str">
            <v>Zec 5</v>
          </cell>
        </row>
        <row r="19944">
          <cell r="B19944">
            <v>19941</v>
          </cell>
          <cell r="C19944" t="str">
            <v>Zec 6</v>
          </cell>
        </row>
        <row r="19945">
          <cell r="B19945">
            <v>19942</v>
          </cell>
          <cell r="C19945" t="str">
            <v>Zec 7</v>
          </cell>
        </row>
        <row r="19946">
          <cell r="B19946">
            <v>19943</v>
          </cell>
          <cell r="C19946" t="str">
            <v>Zec 8</v>
          </cell>
        </row>
        <row r="19947">
          <cell r="B19947">
            <v>19944</v>
          </cell>
          <cell r="C19947" t="str">
            <v>Zec 9</v>
          </cell>
        </row>
        <row r="19948">
          <cell r="B19948">
            <v>19945</v>
          </cell>
          <cell r="C19948" t="str">
            <v>Zec 10</v>
          </cell>
        </row>
        <row r="19949">
          <cell r="B19949">
            <v>19946</v>
          </cell>
          <cell r="C19949" t="str">
            <v>Zec 11</v>
          </cell>
        </row>
        <row r="19950">
          <cell r="B19950">
            <v>19947</v>
          </cell>
          <cell r="C19950" t="str">
            <v>Zec 12</v>
          </cell>
        </row>
        <row r="19951">
          <cell r="B19951">
            <v>19948</v>
          </cell>
          <cell r="C19951" t="str">
            <v>Zec 13</v>
          </cell>
        </row>
        <row r="19952">
          <cell r="B19952">
            <v>19949</v>
          </cell>
          <cell r="C19952" t="str">
            <v>Zec 14</v>
          </cell>
        </row>
        <row r="19953">
          <cell r="B19953">
            <v>19950</v>
          </cell>
          <cell r="C19953" t="str">
            <v>Mal 1</v>
          </cell>
        </row>
        <row r="19954">
          <cell r="B19954">
            <v>19951</v>
          </cell>
          <cell r="C19954" t="str">
            <v>Mal 2</v>
          </cell>
        </row>
        <row r="19955">
          <cell r="B19955">
            <v>19952</v>
          </cell>
          <cell r="C19955" t="str">
            <v>Mal 3</v>
          </cell>
        </row>
        <row r="19956">
          <cell r="B19956">
            <v>19953</v>
          </cell>
          <cell r="C19956" t="str">
            <v>Mal 4</v>
          </cell>
        </row>
        <row r="19957">
          <cell r="B19957">
            <v>19954</v>
          </cell>
          <cell r="C19957" t="str">
            <v>Mat 1</v>
          </cell>
        </row>
        <row r="19958">
          <cell r="B19958">
            <v>19955</v>
          </cell>
          <cell r="C19958" t="str">
            <v>Mat 2</v>
          </cell>
        </row>
        <row r="19959">
          <cell r="B19959">
            <v>19956</v>
          </cell>
          <cell r="C19959" t="str">
            <v>Mat 3</v>
          </cell>
        </row>
        <row r="19960">
          <cell r="B19960">
            <v>19957</v>
          </cell>
          <cell r="C19960" t="str">
            <v>Mat 4</v>
          </cell>
        </row>
        <row r="19961">
          <cell r="B19961">
            <v>19958</v>
          </cell>
          <cell r="C19961" t="str">
            <v>Mat 5</v>
          </cell>
        </row>
        <row r="19962">
          <cell r="B19962">
            <v>19959</v>
          </cell>
          <cell r="C19962" t="str">
            <v>Mat 6</v>
          </cell>
        </row>
        <row r="19963">
          <cell r="B19963">
            <v>19960</v>
          </cell>
          <cell r="C19963" t="str">
            <v>Mat 7</v>
          </cell>
        </row>
        <row r="19964">
          <cell r="B19964">
            <v>19961</v>
          </cell>
          <cell r="C19964" t="str">
            <v>Mat 8</v>
          </cell>
        </row>
        <row r="19965">
          <cell r="B19965">
            <v>19962</v>
          </cell>
          <cell r="C19965" t="str">
            <v>Mat 9</v>
          </cell>
        </row>
        <row r="19966">
          <cell r="B19966">
            <v>19963</v>
          </cell>
          <cell r="C19966" t="str">
            <v>Mat 10</v>
          </cell>
        </row>
        <row r="19967">
          <cell r="B19967">
            <v>19964</v>
          </cell>
          <cell r="C19967" t="str">
            <v>Mat 11</v>
          </cell>
        </row>
        <row r="19968">
          <cell r="B19968">
            <v>19965</v>
          </cell>
          <cell r="C19968" t="str">
            <v>Mat 12</v>
          </cell>
        </row>
        <row r="19969">
          <cell r="B19969">
            <v>19966</v>
          </cell>
          <cell r="C19969" t="str">
            <v>Mat 13</v>
          </cell>
        </row>
        <row r="19970">
          <cell r="B19970">
            <v>19967</v>
          </cell>
          <cell r="C19970" t="str">
            <v>Mat 14</v>
          </cell>
        </row>
        <row r="19971">
          <cell r="B19971">
            <v>19968</v>
          </cell>
          <cell r="C19971" t="str">
            <v>Mat 15</v>
          </cell>
        </row>
        <row r="19972">
          <cell r="B19972">
            <v>19969</v>
          </cell>
          <cell r="C19972" t="str">
            <v>Mat 16</v>
          </cell>
        </row>
        <row r="19973">
          <cell r="B19973">
            <v>19970</v>
          </cell>
          <cell r="C19973" t="str">
            <v>Mat 17</v>
          </cell>
        </row>
        <row r="19974">
          <cell r="B19974">
            <v>19971</v>
          </cell>
          <cell r="C19974" t="str">
            <v>Mat 18</v>
          </cell>
        </row>
        <row r="19975">
          <cell r="B19975">
            <v>19972</v>
          </cell>
          <cell r="C19975" t="str">
            <v>Mat 19</v>
          </cell>
        </row>
        <row r="19976">
          <cell r="B19976">
            <v>19973</v>
          </cell>
          <cell r="C19976" t="str">
            <v>Mat 20</v>
          </cell>
        </row>
        <row r="19977">
          <cell r="B19977">
            <v>19974</v>
          </cell>
          <cell r="C19977" t="str">
            <v>Mat 21</v>
          </cell>
        </row>
        <row r="19978">
          <cell r="B19978">
            <v>19975</v>
          </cell>
          <cell r="C19978" t="str">
            <v>Mat 22</v>
          </cell>
        </row>
        <row r="19979">
          <cell r="B19979">
            <v>19976</v>
          </cell>
          <cell r="C19979" t="str">
            <v>Mat 23</v>
          </cell>
        </row>
        <row r="19980">
          <cell r="B19980">
            <v>19977</v>
          </cell>
          <cell r="C19980" t="str">
            <v>Mat 24</v>
          </cell>
        </row>
        <row r="19981">
          <cell r="B19981">
            <v>19978</v>
          </cell>
          <cell r="C19981" t="str">
            <v>Mat 25</v>
          </cell>
        </row>
        <row r="19982">
          <cell r="B19982">
            <v>19979</v>
          </cell>
          <cell r="C19982" t="str">
            <v>Mat 26</v>
          </cell>
        </row>
        <row r="19983">
          <cell r="B19983">
            <v>19980</v>
          </cell>
          <cell r="C19983" t="str">
            <v>Mat 27</v>
          </cell>
        </row>
        <row r="19984">
          <cell r="B19984">
            <v>19981</v>
          </cell>
          <cell r="C19984" t="str">
            <v>Mat 28</v>
          </cell>
        </row>
        <row r="19985">
          <cell r="B19985">
            <v>19982</v>
          </cell>
          <cell r="C19985" t="str">
            <v>Mar 1</v>
          </cell>
        </row>
        <row r="19986">
          <cell r="B19986">
            <v>19983</v>
          </cell>
          <cell r="C19986" t="str">
            <v>Mar 2</v>
          </cell>
        </row>
        <row r="19987">
          <cell r="B19987">
            <v>19984</v>
          </cell>
          <cell r="C19987" t="str">
            <v>Mar 3</v>
          </cell>
        </row>
        <row r="19988">
          <cell r="B19988">
            <v>19985</v>
          </cell>
          <cell r="C19988" t="str">
            <v>Mar 4</v>
          </cell>
        </row>
        <row r="19989">
          <cell r="B19989">
            <v>19986</v>
          </cell>
          <cell r="C19989" t="str">
            <v>Mar 5</v>
          </cell>
        </row>
        <row r="19990">
          <cell r="B19990">
            <v>19987</v>
          </cell>
          <cell r="C19990" t="str">
            <v>Mar 6</v>
          </cell>
        </row>
        <row r="19991">
          <cell r="B19991">
            <v>19988</v>
          </cell>
          <cell r="C19991" t="str">
            <v>Mar 7</v>
          </cell>
        </row>
        <row r="19992">
          <cell r="B19992">
            <v>19989</v>
          </cell>
          <cell r="C19992" t="str">
            <v>Mar 8</v>
          </cell>
        </row>
        <row r="19993">
          <cell r="B19993">
            <v>19990</v>
          </cell>
          <cell r="C19993" t="str">
            <v>Mar 9</v>
          </cell>
        </row>
        <row r="19994">
          <cell r="B19994">
            <v>19991</v>
          </cell>
          <cell r="C19994" t="str">
            <v>Mar 10</v>
          </cell>
        </row>
        <row r="19995">
          <cell r="B19995">
            <v>19992</v>
          </cell>
          <cell r="C19995" t="str">
            <v>Mar 11</v>
          </cell>
        </row>
        <row r="19996">
          <cell r="B19996">
            <v>19993</v>
          </cell>
          <cell r="C19996" t="str">
            <v>Mar 12</v>
          </cell>
        </row>
        <row r="19997">
          <cell r="B19997">
            <v>19994</v>
          </cell>
          <cell r="C19997" t="str">
            <v>Mar 13</v>
          </cell>
        </row>
        <row r="19998">
          <cell r="B19998">
            <v>19995</v>
          </cell>
          <cell r="C19998" t="str">
            <v>Mar 14</v>
          </cell>
        </row>
        <row r="19999">
          <cell r="B19999">
            <v>19996</v>
          </cell>
          <cell r="C19999" t="str">
            <v>Mar 15</v>
          </cell>
        </row>
        <row r="20000">
          <cell r="B20000">
            <v>19997</v>
          </cell>
          <cell r="C20000" t="str">
            <v>Mar 16</v>
          </cell>
        </row>
        <row r="20001">
          <cell r="B20001">
            <v>19998</v>
          </cell>
          <cell r="C20001" t="str">
            <v>Luk 1</v>
          </cell>
        </row>
        <row r="20002">
          <cell r="B20002">
            <v>19999</v>
          </cell>
          <cell r="C20002" t="str">
            <v>Luk 2</v>
          </cell>
        </row>
        <row r="20003">
          <cell r="B20003">
            <v>20000</v>
          </cell>
          <cell r="C20003" t="str">
            <v>Luk 3</v>
          </cell>
        </row>
        <row r="20004">
          <cell r="B20004">
            <v>20001</v>
          </cell>
          <cell r="C20004" t="str">
            <v>Luk 4</v>
          </cell>
        </row>
        <row r="20005">
          <cell r="B20005">
            <v>20002</v>
          </cell>
          <cell r="C20005" t="str">
            <v>Luk 5</v>
          </cell>
        </row>
        <row r="20006">
          <cell r="B20006">
            <v>20003</v>
          </cell>
          <cell r="C20006" t="str">
            <v>Luk 6</v>
          </cell>
        </row>
        <row r="20007">
          <cell r="B20007">
            <v>20004</v>
          </cell>
          <cell r="C20007" t="str">
            <v>Luk 7</v>
          </cell>
        </row>
        <row r="20008">
          <cell r="B20008">
            <v>20005</v>
          </cell>
          <cell r="C20008" t="str">
            <v>Luk 8</v>
          </cell>
        </row>
        <row r="20009">
          <cell r="B20009">
            <v>20006</v>
          </cell>
          <cell r="C20009" t="str">
            <v>Luk 9</v>
          </cell>
        </row>
        <row r="20010">
          <cell r="B20010">
            <v>20007</v>
          </cell>
          <cell r="C20010" t="str">
            <v>Luk 10</v>
          </cell>
        </row>
        <row r="20011">
          <cell r="B20011">
            <v>20008</v>
          </cell>
          <cell r="C20011" t="str">
            <v>Luk 11</v>
          </cell>
        </row>
        <row r="20012">
          <cell r="B20012">
            <v>20009</v>
          </cell>
          <cell r="C20012" t="str">
            <v>Luk 12</v>
          </cell>
        </row>
        <row r="20013">
          <cell r="B20013">
            <v>20010</v>
          </cell>
          <cell r="C20013" t="str">
            <v>Luk 13</v>
          </cell>
        </row>
        <row r="20014">
          <cell r="B20014">
            <v>20011</v>
          </cell>
          <cell r="C20014" t="str">
            <v>Luk 14</v>
          </cell>
        </row>
        <row r="20015">
          <cell r="B20015">
            <v>20012</v>
          </cell>
          <cell r="C20015" t="str">
            <v>Luk 15</v>
          </cell>
        </row>
        <row r="20016">
          <cell r="B20016">
            <v>20013</v>
          </cell>
          <cell r="C20016" t="str">
            <v>Luk 16</v>
          </cell>
        </row>
        <row r="20017">
          <cell r="B20017">
            <v>20014</v>
          </cell>
          <cell r="C20017" t="str">
            <v>Luk 17</v>
          </cell>
        </row>
        <row r="20018">
          <cell r="B20018">
            <v>20015</v>
          </cell>
          <cell r="C20018" t="str">
            <v>Luk 18</v>
          </cell>
        </row>
        <row r="20019">
          <cell r="B20019">
            <v>20016</v>
          </cell>
          <cell r="C20019" t="str">
            <v>Luk 19</v>
          </cell>
        </row>
        <row r="20020">
          <cell r="B20020">
            <v>20017</v>
          </cell>
          <cell r="C20020" t="str">
            <v>Luk 20</v>
          </cell>
        </row>
        <row r="20021">
          <cell r="B20021">
            <v>20018</v>
          </cell>
          <cell r="C20021" t="str">
            <v>Luk 21</v>
          </cell>
        </row>
        <row r="20022">
          <cell r="B20022">
            <v>20019</v>
          </cell>
          <cell r="C20022" t="str">
            <v>Luk 22</v>
          </cell>
        </row>
        <row r="20023">
          <cell r="B20023">
            <v>20020</v>
          </cell>
          <cell r="C20023" t="str">
            <v>Luk 23</v>
          </cell>
        </row>
        <row r="20024">
          <cell r="B20024">
            <v>20021</v>
          </cell>
          <cell r="C20024" t="str">
            <v>Luk 24</v>
          </cell>
        </row>
        <row r="20025">
          <cell r="B20025">
            <v>20022</v>
          </cell>
          <cell r="C20025" t="str">
            <v>Joh 1</v>
          </cell>
        </row>
        <row r="20026">
          <cell r="B20026">
            <v>20023</v>
          </cell>
          <cell r="C20026" t="str">
            <v>Joh 2</v>
          </cell>
        </row>
        <row r="20027">
          <cell r="B20027">
            <v>20024</v>
          </cell>
          <cell r="C20027" t="str">
            <v>Joh 3</v>
          </cell>
        </row>
        <row r="20028">
          <cell r="B20028">
            <v>20025</v>
          </cell>
          <cell r="C20028" t="str">
            <v>Joh 4</v>
          </cell>
        </row>
        <row r="20029">
          <cell r="B20029">
            <v>20026</v>
          </cell>
          <cell r="C20029" t="str">
            <v>Joh 5</v>
          </cell>
        </row>
        <row r="20030">
          <cell r="B20030">
            <v>20027</v>
          </cell>
          <cell r="C20030" t="str">
            <v>Joh 6</v>
          </cell>
        </row>
        <row r="20031">
          <cell r="B20031">
            <v>20028</v>
          </cell>
          <cell r="C20031" t="str">
            <v>Joh 7</v>
          </cell>
        </row>
        <row r="20032">
          <cell r="B20032">
            <v>20029</v>
          </cell>
          <cell r="C20032" t="str">
            <v>Joh 8</v>
          </cell>
        </row>
        <row r="20033">
          <cell r="B20033">
            <v>20030</v>
          </cell>
          <cell r="C20033" t="str">
            <v>Joh 9</v>
          </cell>
        </row>
        <row r="20034">
          <cell r="B20034">
            <v>20031</v>
          </cell>
          <cell r="C20034" t="str">
            <v>Joh 10</v>
          </cell>
        </row>
        <row r="20035">
          <cell r="B20035">
            <v>20032</v>
          </cell>
          <cell r="C20035" t="str">
            <v>Joh 11</v>
          </cell>
        </row>
        <row r="20036">
          <cell r="B20036">
            <v>20033</v>
          </cell>
          <cell r="C20036" t="str">
            <v>Joh 12</v>
          </cell>
        </row>
        <row r="20037">
          <cell r="B20037">
            <v>20034</v>
          </cell>
          <cell r="C20037" t="str">
            <v>Joh 13</v>
          </cell>
        </row>
        <row r="20038">
          <cell r="B20038">
            <v>20035</v>
          </cell>
          <cell r="C20038" t="str">
            <v>Joh 14</v>
          </cell>
        </row>
        <row r="20039">
          <cell r="B20039">
            <v>20036</v>
          </cell>
          <cell r="C20039" t="str">
            <v>Joh 15</v>
          </cell>
        </row>
        <row r="20040">
          <cell r="B20040">
            <v>20037</v>
          </cell>
          <cell r="C20040" t="str">
            <v>Joh 16</v>
          </cell>
        </row>
        <row r="20041">
          <cell r="B20041">
            <v>20038</v>
          </cell>
          <cell r="C20041" t="str">
            <v>Joh 17</v>
          </cell>
        </row>
        <row r="20042">
          <cell r="B20042">
            <v>20039</v>
          </cell>
          <cell r="C20042" t="str">
            <v>Joh 18</v>
          </cell>
        </row>
        <row r="20043">
          <cell r="B20043">
            <v>20040</v>
          </cell>
          <cell r="C20043" t="str">
            <v>Joh 19</v>
          </cell>
        </row>
        <row r="20044">
          <cell r="B20044">
            <v>20041</v>
          </cell>
          <cell r="C20044" t="str">
            <v>Joh 20</v>
          </cell>
        </row>
        <row r="20045">
          <cell r="B20045">
            <v>20042</v>
          </cell>
          <cell r="C20045" t="str">
            <v>Joh 21</v>
          </cell>
        </row>
        <row r="20046">
          <cell r="B20046">
            <v>20043</v>
          </cell>
          <cell r="C20046" t="str">
            <v>Acts 1</v>
          </cell>
        </row>
        <row r="20047">
          <cell r="B20047">
            <v>20044</v>
          </cell>
          <cell r="C20047" t="str">
            <v>Acts 2</v>
          </cell>
        </row>
        <row r="20048">
          <cell r="B20048">
            <v>20045</v>
          </cell>
          <cell r="C20048" t="str">
            <v>Acts 3</v>
          </cell>
        </row>
        <row r="20049">
          <cell r="B20049">
            <v>20046</v>
          </cell>
          <cell r="C20049" t="str">
            <v>Acts 4</v>
          </cell>
        </row>
        <row r="20050">
          <cell r="B20050">
            <v>20047</v>
          </cell>
          <cell r="C20050" t="str">
            <v>Acts 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V628"/>
  <sheetViews>
    <sheetView tabSelected="1" workbookViewId="0"/>
  </sheetViews>
  <sheetFormatPr defaultRowHeight="15" x14ac:dyDescent="0.25"/>
  <cols>
    <col min="1" max="1" width="4.28515625" customWidth="1"/>
    <col min="2" max="2" width="5.140625" style="1" customWidth="1"/>
    <col min="3" max="3" width="27" style="3" customWidth="1"/>
    <col min="4" max="4" width="0" style="3" hidden="1" customWidth="1"/>
    <col min="5" max="6" width="0" hidden="1" customWidth="1"/>
    <col min="7" max="7" width="11.5703125" style="3" customWidth="1"/>
    <col min="8" max="8" width="9" customWidth="1"/>
    <col min="12" max="12" width="6.85546875" customWidth="1"/>
    <col min="13" max="13" width="6.28515625" customWidth="1"/>
    <col min="16" max="16" width="3.140625" customWidth="1"/>
    <col min="17" max="17" width="6.140625" customWidth="1"/>
    <col min="20" max="20" width="0" hidden="1" customWidth="1"/>
    <col min="21" max="21" width="5.5703125" customWidth="1"/>
    <col min="23" max="23" width="5.7109375" customWidth="1"/>
  </cols>
  <sheetData>
    <row r="1" spans="3:9" x14ac:dyDescent="0.25">
      <c r="C1" s="2" t="s">
        <v>0</v>
      </c>
    </row>
    <row r="2" spans="3:9" x14ac:dyDescent="0.25">
      <c r="H2" s="3">
        <v>3</v>
      </c>
      <c r="I2" s="3" t="str">
        <f>VLOOKUP(H2,List_Ezek,2)</f>
        <v>BINDING: Yoke</v>
      </c>
    </row>
    <row r="3" spans="3:9" x14ac:dyDescent="0.25">
      <c r="C3" s="3" t="s">
        <v>1</v>
      </c>
      <c r="H3" s="3">
        <v>12</v>
      </c>
      <c r="I3" s="3" t="str">
        <f>VLOOKUP(H3,List_Ezek,2)</f>
        <v>GOVERNMENT</v>
      </c>
    </row>
    <row r="4" spans="3:9" ht="15.75" thickBot="1" x14ac:dyDescent="0.3">
      <c r="C4" s="3" t="s">
        <v>1342</v>
      </c>
      <c r="H4" s="3">
        <f>H6/H3/H2</f>
        <v>2339</v>
      </c>
      <c r="I4" s="3" t="str">
        <f>VLOOKUP(H4,List_Ezek,2)</f>
        <v>KINGDOMS OF THIS WORLD</v>
      </c>
    </row>
    <row r="5" spans="3:9" ht="15.75" hidden="1" thickBot="1" x14ac:dyDescent="0.3">
      <c r="H5" s="4" t="s">
        <v>2</v>
      </c>
      <c r="I5" s="5" t="s">
        <v>3</v>
      </c>
    </row>
    <row r="6" spans="3:9" ht="15.75" thickBot="1" x14ac:dyDescent="0.3">
      <c r="G6" s="6" t="s">
        <v>4</v>
      </c>
      <c r="H6" s="7">
        <v>84204</v>
      </c>
    </row>
    <row r="7" spans="3:9" x14ac:dyDescent="0.25">
      <c r="G7" s="6"/>
      <c r="H7" s="6" t="s">
        <v>5</v>
      </c>
      <c r="I7" s="8" t="s">
        <v>6</v>
      </c>
    </row>
    <row r="8" spans="3:9" x14ac:dyDescent="0.25">
      <c r="G8" s="6"/>
      <c r="H8" s="6" t="s">
        <v>7</v>
      </c>
      <c r="I8" s="8" t="s">
        <v>8</v>
      </c>
    </row>
    <row r="9" spans="3:9" x14ac:dyDescent="0.25">
      <c r="G9" s="6"/>
      <c r="I9" s="8" t="s">
        <v>9</v>
      </c>
    </row>
    <row r="10" spans="3:9" x14ac:dyDescent="0.25">
      <c r="C10" s="3" t="s">
        <v>10</v>
      </c>
      <c r="G10" s="6"/>
      <c r="H10" s="3"/>
    </row>
    <row r="11" spans="3:9" x14ac:dyDescent="0.25">
      <c r="C11" s="9" t="s">
        <v>11</v>
      </c>
      <c r="G11" s="6"/>
      <c r="H11" s="6" t="s">
        <v>943</v>
      </c>
      <c r="I11" s="8" t="s">
        <v>794</v>
      </c>
    </row>
    <row r="12" spans="3:9" x14ac:dyDescent="0.25">
      <c r="C12" s="9" t="s">
        <v>944</v>
      </c>
      <c r="G12" s="6"/>
      <c r="H12" s="6" t="s">
        <v>7</v>
      </c>
      <c r="I12" s="10" t="s">
        <v>12</v>
      </c>
    </row>
    <row r="13" spans="3:9" x14ac:dyDescent="0.25">
      <c r="C13" s="9" t="s">
        <v>13</v>
      </c>
      <c r="G13" s="6"/>
      <c r="H13" s="3"/>
      <c r="I13" s="8" t="s">
        <v>14</v>
      </c>
    </row>
    <row r="14" spans="3:9" x14ac:dyDescent="0.25">
      <c r="C14" s="9" t="s">
        <v>15</v>
      </c>
      <c r="G14" s="6"/>
      <c r="H14" s="3"/>
      <c r="I14" s="11"/>
    </row>
    <row r="15" spans="3:9" x14ac:dyDescent="0.25">
      <c r="C15" s="9" t="s">
        <v>16</v>
      </c>
      <c r="I15" s="11"/>
    </row>
    <row r="16" spans="3:9" x14ac:dyDescent="0.25">
      <c r="C16" s="9" t="s">
        <v>17</v>
      </c>
    </row>
    <row r="17" spans="2:9" x14ac:dyDescent="0.25">
      <c r="H17" s="3">
        <v>36</v>
      </c>
      <c r="I17" s="3" t="s">
        <v>942</v>
      </c>
    </row>
    <row r="18" spans="2:9" ht="15.75" thickBot="1" x14ac:dyDescent="0.3">
      <c r="B18"/>
      <c r="C18" s="3" t="s">
        <v>945</v>
      </c>
      <c r="H18" s="3">
        <v>74</v>
      </c>
      <c r="I18" s="3" t="s">
        <v>946</v>
      </c>
    </row>
    <row r="19" spans="2:9" ht="15.75" thickBot="1" x14ac:dyDescent="0.3">
      <c r="B19" s="1" t="s">
        <v>18</v>
      </c>
      <c r="C19" s="3" t="s">
        <v>19</v>
      </c>
      <c r="H19" s="7">
        <v>2664</v>
      </c>
      <c r="I19" s="3" t="s">
        <v>947</v>
      </c>
    </row>
    <row r="20" spans="2:9" x14ac:dyDescent="0.25">
      <c r="C20" s="3" t="s">
        <v>20</v>
      </c>
      <c r="D20" s="3" t="s">
        <v>21</v>
      </c>
      <c r="E20" t="s">
        <v>22</v>
      </c>
      <c r="F20" t="s">
        <v>23</v>
      </c>
      <c r="G20" s="3" t="s">
        <v>21</v>
      </c>
      <c r="H20" s="3" t="s">
        <v>943</v>
      </c>
    </row>
    <row r="21" spans="2:9" x14ac:dyDescent="0.25">
      <c r="C21" s="12" t="s">
        <v>24</v>
      </c>
      <c r="G21" s="3" t="s">
        <v>25</v>
      </c>
      <c r="H21" s="13">
        <v>31</v>
      </c>
      <c r="I21" t="s">
        <v>948</v>
      </c>
    </row>
    <row r="22" spans="2:9" x14ac:dyDescent="0.25">
      <c r="C22" s="14" t="s">
        <v>949</v>
      </c>
      <c r="D22" s="3" t="s">
        <v>26</v>
      </c>
      <c r="E22" t="s">
        <v>27</v>
      </c>
      <c r="F22">
        <v>780</v>
      </c>
      <c r="G22" s="3" t="s">
        <v>28</v>
      </c>
      <c r="H22" s="15">
        <v>782</v>
      </c>
      <c r="I22" t="s">
        <v>950</v>
      </c>
    </row>
    <row r="23" spans="2:9" x14ac:dyDescent="0.25">
      <c r="C23" s="16" t="s">
        <v>29</v>
      </c>
      <c r="D23" s="3" t="s">
        <v>30</v>
      </c>
      <c r="E23" t="s">
        <v>31</v>
      </c>
      <c r="F23">
        <v>570</v>
      </c>
      <c r="G23" s="3" t="s">
        <v>32</v>
      </c>
      <c r="H23" s="15">
        <v>575</v>
      </c>
      <c r="I23" t="s">
        <v>951</v>
      </c>
    </row>
    <row r="24" spans="2:9" x14ac:dyDescent="0.25">
      <c r="C24" s="14" t="s">
        <v>33</v>
      </c>
      <c r="D24" s="3" t="s">
        <v>34</v>
      </c>
      <c r="E24" t="s">
        <v>35</v>
      </c>
      <c r="F24">
        <v>355</v>
      </c>
      <c r="G24" s="3" t="s">
        <v>34</v>
      </c>
      <c r="H24" s="15">
        <v>355</v>
      </c>
      <c r="I24" t="s">
        <v>952</v>
      </c>
    </row>
    <row r="25" spans="2:9" x14ac:dyDescent="0.25">
      <c r="C25" s="14" t="s">
        <v>953</v>
      </c>
      <c r="D25" s="3" t="s">
        <v>36</v>
      </c>
      <c r="E25" t="s">
        <v>37</v>
      </c>
      <c r="F25">
        <v>13</v>
      </c>
      <c r="G25" s="3" t="s">
        <v>38</v>
      </c>
      <c r="H25" s="15">
        <v>15</v>
      </c>
      <c r="I25" t="s">
        <v>954</v>
      </c>
    </row>
    <row r="26" spans="2:9" x14ac:dyDescent="0.25">
      <c r="C26" s="14" t="s">
        <v>955</v>
      </c>
      <c r="D26" s="3" t="s">
        <v>39</v>
      </c>
      <c r="E26" t="s">
        <v>40</v>
      </c>
      <c r="F26">
        <v>312</v>
      </c>
      <c r="G26" s="3" t="s">
        <v>41</v>
      </c>
      <c r="H26" s="15">
        <v>342</v>
      </c>
      <c r="I26" t="s">
        <v>956</v>
      </c>
    </row>
    <row r="27" spans="2:9" x14ac:dyDescent="0.25">
      <c r="C27" s="14" t="s">
        <v>42</v>
      </c>
      <c r="G27" s="3" t="s">
        <v>43</v>
      </c>
      <c r="H27" s="15">
        <v>20</v>
      </c>
      <c r="I27" t="s">
        <v>957</v>
      </c>
    </row>
    <row r="28" spans="2:9" x14ac:dyDescent="0.25">
      <c r="C28" s="14" t="s">
        <v>44</v>
      </c>
      <c r="D28" s="3" t="s">
        <v>45</v>
      </c>
      <c r="E28" t="s">
        <v>46</v>
      </c>
      <c r="F28">
        <v>206</v>
      </c>
      <c r="G28" s="3" t="s">
        <v>45</v>
      </c>
      <c r="H28" s="15">
        <v>206</v>
      </c>
      <c r="I28" t="s">
        <v>958</v>
      </c>
    </row>
    <row r="29" spans="2:9" x14ac:dyDescent="0.25">
      <c r="C29" s="14" t="s">
        <v>47</v>
      </c>
      <c r="D29" s="3" t="s">
        <v>48</v>
      </c>
      <c r="E29" t="s">
        <v>49</v>
      </c>
      <c r="F29">
        <v>26</v>
      </c>
      <c r="G29" s="3" t="s">
        <v>48</v>
      </c>
      <c r="H29" s="15">
        <v>26</v>
      </c>
      <c r="I29" t="s">
        <v>959</v>
      </c>
    </row>
    <row r="30" spans="2:9" x14ac:dyDescent="0.25">
      <c r="C30" s="14" t="s">
        <v>50</v>
      </c>
      <c r="G30" s="3" t="s">
        <v>51</v>
      </c>
      <c r="H30" s="15">
        <v>41</v>
      </c>
      <c r="I30" t="s">
        <v>960</v>
      </c>
    </row>
    <row r="31" spans="2:9" x14ac:dyDescent="0.25">
      <c r="C31" s="17" t="s">
        <v>52</v>
      </c>
      <c r="D31" s="3" t="s">
        <v>53</v>
      </c>
      <c r="E31" t="s">
        <v>54</v>
      </c>
      <c r="F31">
        <v>241</v>
      </c>
      <c r="G31" s="3" t="s">
        <v>55</v>
      </c>
      <c r="H31" s="18">
        <v>271</v>
      </c>
      <c r="I31" t="s">
        <v>961</v>
      </c>
    </row>
    <row r="32" spans="2:9" ht="6.95" hidden="1" customHeight="1" x14ac:dyDescent="0.25"/>
    <row r="33" spans="2:18" ht="6.95" hidden="1" customHeight="1" x14ac:dyDescent="0.25">
      <c r="C33" s="19"/>
    </row>
    <row r="34" spans="2:18" hidden="1" x14ac:dyDescent="0.25">
      <c r="C34" s="19"/>
    </row>
    <row r="35" spans="2:18" hidden="1" x14ac:dyDescent="0.25"/>
    <row r="37" spans="2:18" x14ac:dyDescent="0.25">
      <c r="C37" s="3" t="s">
        <v>56</v>
      </c>
    </row>
    <row r="38" spans="2:18" x14ac:dyDescent="0.25">
      <c r="C38" s="9" t="s">
        <v>962</v>
      </c>
      <c r="H38" s="6" t="s">
        <v>963</v>
      </c>
      <c r="I38" s="8" t="s">
        <v>57</v>
      </c>
    </row>
    <row r="39" spans="2:18" x14ac:dyDescent="0.25">
      <c r="C39" s="9" t="s">
        <v>58</v>
      </c>
      <c r="H39" s="6" t="s">
        <v>7</v>
      </c>
      <c r="I39" s="8" t="s">
        <v>59</v>
      </c>
    </row>
    <row r="40" spans="2:18" x14ac:dyDescent="0.25">
      <c r="C40" s="9" t="s">
        <v>60</v>
      </c>
      <c r="I40" s="8"/>
    </row>
    <row r="41" spans="2:18" x14ac:dyDescent="0.25">
      <c r="H41" s="3">
        <v>3</v>
      </c>
      <c r="I41" s="3" t="s">
        <v>964</v>
      </c>
    </row>
    <row r="42" spans="2:18" ht="15.75" thickBot="1" x14ac:dyDescent="0.3">
      <c r="C42" s="3" t="s">
        <v>965</v>
      </c>
      <c r="H42" s="3">
        <v>1327</v>
      </c>
      <c r="I42" s="3" t="s">
        <v>966</v>
      </c>
    </row>
    <row r="43" spans="2:18" ht="15.75" thickBot="1" x14ac:dyDescent="0.3">
      <c r="B43" s="1" t="s">
        <v>61</v>
      </c>
      <c r="C43" s="3" t="s">
        <v>62</v>
      </c>
      <c r="H43" s="7">
        <v>3981</v>
      </c>
      <c r="I43" s="3" t="s">
        <v>967</v>
      </c>
    </row>
    <row r="44" spans="2:18" x14ac:dyDescent="0.25">
      <c r="C44" s="3" t="s">
        <v>20</v>
      </c>
      <c r="D44" s="3" t="s">
        <v>21</v>
      </c>
      <c r="E44" t="s">
        <v>22</v>
      </c>
      <c r="F44" t="s">
        <v>23</v>
      </c>
      <c r="G44" s="3" t="s">
        <v>21</v>
      </c>
      <c r="H44" s="6" t="s">
        <v>963</v>
      </c>
    </row>
    <row r="45" spans="2:18" x14ac:dyDescent="0.25">
      <c r="C45" s="12" t="s">
        <v>63</v>
      </c>
      <c r="D45" s="3" t="s">
        <v>64</v>
      </c>
      <c r="E45" t="s">
        <v>65</v>
      </c>
      <c r="F45">
        <v>52</v>
      </c>
      <c r="G45" s="3" t="s">
        <v>64</v>
      </c>
      <c r="H45" s="13">
        <v>52</v>
      </c>
      <c r="I45" t="s">
        <v>968</v>
      </c>
    </row>
    <row r="46" spans="2:18" x14ac:dyDescent="0.25">
      <c r="C46" s="14" t="s">
        <v>66</v>
      </c>
      <c r="D46" s="3" t="s">
        <v>67</v>
      </c>
      <c r="E46" t="s">
        <v>68</v>
      </c>
      <c r="F46">
        <v>45</v>
      </c>
      <c r="G46" s="3" t="s">
        <v>67</v>
      </c>
      <c r="H46" s="15">
        <v>45</v>
      </c>
      <c r="I46" t="s">
        <v>969</v>
      </c>
      <c r="M46" s="20">
        <v>97</v>
      </c>
      <c r="N46" t="s">
        <v>970</v>
      </c>
    </row>
    <row r="47" spans="2:18" x14ac:dyDescent="0.25">
      <c r="C47" s="14" t="s">
        <v>69</v>
      </c>
      <c r="G47" s="3" t="s">
        <v>70</v>
      </c>
      <c r="H47" s="13">
        <v>130</v>
      </c>
      <c r="I47" t="s">
        <v>971</v>
      </c>
      <c r="Q47" s="20">
        <v>728</v>
      </c>
      <c r="R47" t="s">
        <v>972</v>
      </c>
    </row>
    <row r="48" spans="2:18" x14ac:dyDescent="0.25">
      <c r="C48" s="14" t="s">
        <v>71</v>
      </c>
      <c r="G48" s="3" t="s">
        <v>72</v>
      </c>
      <c r="H48" s="18">
        <v>501</v>
      </c>
      <c r="I48" t="s">
        <v>973</v>
      </c>
      <c r="M48" s="20">
        <v>631</v>
      </c>
      <c r="N48" t="s">
        <v>974</v>
      </c>
    </row>
    <row r="49" spans="3:22" x14ac:dyDescent="0.25">
      <c r="C49" s="14" t="s">
        <v>73</v>
      </c>
      <c r="D49" s="3" t="s">
        <v>53</v>
      </c>
      <c r="E49" t="s">
        <v>74</v>
      </c>
      <c r="F49">
        <v>241</v>
      </c>
      <c r="G49" s="3" t="s">
        <v>75</v>
      </c>
      <c r="H49" s="15">
        <v>246</v>
      </c>
      <c r="I49" t="s">
        <v>975</v>
      </c>
      <c r="U49" s="20">
        <v>1950</v>
      </c>
      <c r="V49" t="s">
        <v>976</v>
      </c>
    </row>
    <row r="50" spans="3:22" x14ac:dyDescent="0.25">
      <c r="C50" s="14" t="s">
        <v>76</v>
      </c>
      <c r="D50" s="3" t="s">
        <v>77</v>
      </c>
      <c r="E50" t="s">
        <v>78</v>
      </c>
      <c r="F50">
        <v>290</v>
      </c>
      <c r="G50" s="3" t="s">
        <v>77</v>
      </c>
      <c r="H50" s="15">
        <v>290</v>
      </c>
      <c r="I50" t="s">
        <v>977</v>
      </c>
      <c r="M50" s="20">
        <v>536</v>
      </c>
      <c r="N50" t="s">
        <v>978</v>
      </c>
      <c r="U50" s="21" t="s">
        <v>979</v>
      </c>
    </row>
    <row r="51" spans="3:22" x14ac:dyDescent="0.25">
      <c r="C51" s="14" t="s">
        <v>79</v>
      </c>
      <c r="G51" s="3" t="s">
        <v>80</v>
      </c>
      <c r="H51" s="13">
        <v>100</v>
      </c>
      <c r="I51" t="s">
        <v>980</v>
      </c>
      <c r="Q51" s="20">
        <v>1222</v>
      </c>
      <c r="R51" t="s">
        <v>981</v>
      </c>
    </row>
    <row r="52" spans="3:22" x14ac:dyDescent="0.25">
      <c r="C52" s="14" t="s">
        <v>81</v>
      </c>
      <c r="D52" s="3" t="s">
        <v>82</v>
      </c>
      <c r="E52" t="s">
        <v>83</v>
      </c>
      <c r="F52">
        <v>586</v>
      </c>
      <c r="G52" s="3" t="s">
        <v>82</v>
      </c>
      <c r="H52" s="18">
        <v>586</v>
      </c>
      <c r="I52" t="s">
        <v>982</v>
      </c>
      <c r="M52" s="20">
        <v>686</v>
      </c>
      <c r="N52" t="s">
        <v>983</v>
      </c>
    </row>
    <row r="53" spans="3:22" x14ac:dyDescent="0.25">
      <c r="C53" s="14" t="s">
        <v>84</v>
      </c>
      <c r="D53" s="3" t="s">
        <v>85</v>
      </c>
      <c r="E53" t="s">
        <v>86</v>
      </c>
      <c r="F53">
        <v>14</v>
      </c>
      <c r="G53" s="3" t="s">
        <v>85</v>
      </c>
      <c r="H53" s="15">
        <v>14</v>
      </c>
      <c r="I53" t="s">
        <v>984</v>
      </c>
    </row>
    <row r="54" spans="3:22" x14ac:dyDescent="0.25">
      <c r="C54" s="14" t="s">
        <v>87</v>
      </c>
      <c r="D54" s="3" t="s">
        <v>88</v>
      </c>
      <c r="E54" t="s">
        <v>89</v>
      </c>
      <c r="F54">
        <v>502</v>
      </c>
      <c r="G54" s="3" t="s">
        <v>90</v>
      </c>
      <c r="H54" s="15">
        <v>557</v>
      </c>
      <c r="I54" t="s">
        <v>985</v>
      </c>
      <c r="M54" s="20">
        <v>571</v>
      </c>
      <c r="N54" t="s">
        <v>986</v>
      </c>
    </row>
    <row r="55" spans="3:22" x14ac:dyDescent="0.25">
      <c r="C55" s="14" t="s">
        <v>91</v>
      </c>
      <c r="D55" s="3" t="s">
        <v>92</v>
      </c>
      <c r="E55" t="s">
        <v>93</v>
      </c>
      <c r="F55">
        <v>434</v>
      </c>
      <c r="G55" s="3" t="s">
        <v>94</v>
      </c>
      <c r="H55" s="13">
        <v>840</v>
      </c>
      <c r="I55" t="s">
        <v>987</v>
      </c>
      <c r="Q55" s="20">
        <v>1576</v>
      </c>
      <c r="R55" t="s">
        <v>988</v>
      </c>
    </row>
    <row r="56" spans="3:22" x14ac:dyDescent="0.25">
      <c r="C56" s="14" t="s">
        <v>95</v>
      </c>
      <c r="D56" s="3" t="s">
        <v>96</v>
      </c>
      <c r="E56" t="s">
        <v>97</v>
      </c>
      <c r="F56">
        <v>110</v>
      </c>
      <c r="G56" s="3" t="s">
        <v>98</v>
      </c>
      <c r="H56" s="18">
        <v>165</v>
      </c>
      <c r="I56" t="s">
        <v>989</v>
      </c>
      <c r="M56" s="20">
        <v>1005</v>
      </c>
      <c r="N56" t="s">
        <v>990</v>
      </c>
    </row>
    <row r="57" spans="3:22" x14ac:dyDescent="0.25">
      <c r="C57" s="14" t="s">
        <v>99</v>
      </c>
      <c r="D57" s="3" t="s">
        <v>100</v>
      </c>
      <c r="E57" t="s">
        <v>101</v>
      </c>
      <c r="F57">
        <v>64</v>
      </c>
      <c r="G57" s="3" t="s">
        <v>102</v>
      </c>
      <c r="H57" s="15">
        <v>117</v>
      </c>
      <c r="I57" t="s">
        <v>991</v>
      </c>
      <c r="U57" s="20">
        <v>2031</v>
      </c>
      <c r="V57" t="s">
        <v>992</v>
      </c>
    </row>
    <row r="58" spans="3:22" x14ac:dyDescent="0.25">
      <c r="C58" s="14" t="s">
        <v>103</v>
      </c>
      <c r="G58" s="3" t="s">
        <v>51</v>
      </c>
      <c r="H58" s="15">
        <v>41</v>
      </c>
      <c r="I58" t="s">
        <v>960</v>
      </c>
      <c r="M58" s="20">
        <v>158</v>
      </c>
      <c r="N58" t="s">
        <v>993</v>
      </c>
      <c r="U58" s="21" t="s">
        <v>994</v>
      </c>
    </row>
    <row r="59" spans="3:22" x14ac:dyDescent="0.25">
      <c r="C59" s="14" t="s">
        <v>104</v>
      </c>
      <c r="D59" s="3" t="s">
        <v>105</v>
      </c>
      <c r="E59" t="s">
        <v>106</v>
      </c>
      <c r="F59">
        <v>71</v>
      </c>
      <c r="G59" s="3" t="s">
        <v>107</v>
      </c>
      <c r="H59" s="13">
        <v>77</v>
      </c>
      <c r="I59" t="s">
        <v>995</v>
      </c>
      <c r="Q59" s="20">
        <v>455</v>
      </c>
      <c r="R59" t="s">
        <v>996</v>
      </c>
    </row>
    <row r="60" spans="3:22" x14ac:dyDescent="0.25">
      <c r="C60" s="17" t="s">
        <v>997</v>
      </c>
      <c r="D60" s="3" t="s">
        <v>108</v>
      </c>
      <c r="E60" t="s">
        <v>109</v>
      </c>
      <c r="F60">
        <v>210</v>
      </c>
      <c r="G60" s="3" t="s">
        <v>110</v>
      </c>
      <c r="H60" s="18">
        <v>220</v>
      </c>
      <c r="I60" t="s">
        <v>998</v>
      </c>
      <c r="M60" s="20">
        <v>297</v>
      </c>
      <c r="N60" t="s">
        <v>999</v>
      </c>
      <c r="Q60" s="21"/>
    </row>
    <row r="61" spans="3:22" ht="6.95" hidden="1" customHeight="1" x14ac:dyDescent="0.25">
      <c r="C61" s="19"/>
    </row>
    <row r="62" spans="3:22" ht="6.95" hidden="1" customHeight="1" x14ac:dyDescent="0.25">
      <c r="C62" s="19"/>
    </row>
    <row r="63" spans="3:22" ht="15" customHeight="1" x14ac:dyDescent="0.25"/>
    <row r="64" spans="3:22" ht="15" customHeight="1" x14ac:dyDescent="0.25">
      <c r="C64" s="3" t="s">
        <v>111</v>
      </c>
    </row>
    <row r="65" spans="2:14" ht="15" customHeight="1" x14ac:dyDescent="0.25">
      <c r="C65" s="9" t="s">
        <v>112</v>
      </c>
      <c r="H65" s="6" t="s">
        <v>1000</v>
      </c>
      <c r="I65" s="8" t="s">
        <v>113</v>
      </c>
    </row>
    <row r="66" spans="2:14" ht="15" customHeight="1" x14ac:dyDescent="0.25">
      <c r="C66" s="9" t="s">
        <v>114</v>
      </c>
      <c r="H66" s="6" t="s">
        <v>7</v>
      </c>
      <c r="I66" s="8" t="s">
        <v>115</v>
      </c>
    </row>
    <row r="67" spans="2:14" ht="15" customHeight="1" x14ac:dyDescent="0.25">
      <c r="C67" s="9" t="s">
        <v>116</v>
      </c>
      <c r="I67" s="8" t="s">
        <v>117</v>
      </c>
    </row>
    <row r="68" spans="2:14" ht="15" customHeight="1" x14ac:dyDescent="0.25">
      <c r="C68" s="9" t="s">
        <v>118</v>
      </c>
      <c r="I68" s="10"/>
    </row>
    <row r="69" spans="2:14" x14ac:dyDescent="0.25">
      <c r="C69" s="9" t="s">
        <v>119</v>
      </c>
      <c r="H69" s="3">
        <v>11</v>
      </c>
      <c r="I69" s="3" t="s">
        <v>1001</v>
      </c>
    </row>
    <row r="70" spans="2:14" ht="15.75" thickBot="1" x14ac:dyDescent="0.3">
      <c r="C70" s="3" t="s">
        <v>1002</v>
      </c>
      <c r="H70" s="3">
        <v>239</v>
      </c>
      <c r="I70" s="3" t="s">
        <v>1003</v>
      </c>
    </row>
    <row r="71" spans="2:14" ht="15.75" thickBot="1" x14ac:dyDescent="0.3">
      <c r="B71" s="1" t="s">
        <v>120</v>
      </c>
      <c r="C71" s="3" t="s">
        <v>121</v>
      </c>
      <c r="H71" s="7">
        <v>2629</v>
      </c>
      <c r="I71" s="3" t="s">
        <v>1004</v>
      </c>
    </row>
    <row r="72" spans="2:14" x14ac:dyDescent="0.25">
      <c r="C72" s="3" t="s">
        <v>20</v>
      </c>
      <c r="D72" s="3" t="s">
        <v>21</v>
      </c>
      <c r="E72" t="s">
        <v>22</v>
      </c>
      <c r="F72" t="s">
        <v>23</v>
      </c>
      <c r="G72" s="3" t="s">
        <v>21</v>
      </c>
      <c r="H72" s="6" t="s">
        <v>1000</v>
      </c>
    </row>
    <row r="73" spans="2:14" x14ac:dyDescent="0.25">
      <c r="C73" s="12" t="s">
        <v>122</v>
      </c>
      <c r="G73" s="3" t="s">
        <v>123</v>
      </c>
      <c r="H73" s="13">
        <v>100</v>
      </c>
      <c r="I73" t="s">
        <v>980</v>
      </c>
    </row>
    <row r="74" spans="2:14" x14ac:dyDescent="0.25">
      <c r="C74" s="14" t="s">
        <v>124</v>
      </c>
      <c r="G74" s="3" t="s">
        <v>125</v>
      </c>
      <c r="H74" s="15">
        <v>25</v>
      </c>
      <c r="I74" t="s">
        <v>1005</v>
      </c>
    </row>
    <row r="75" spans="2:14" x14ac:dyDescent="0.25">
      <c r="C75" s="14" t="s">
        <v>126</v>
      </c>
      <c r="D75" s="3" t="s">
        <v>53</v>
      </c>
      <c r="E75" t="s">
        <v>54</v>
      </c>
      <c r="F75">
        <v>241</v>
      </c>
      <c r="G75" s="3" t="s">
        <v>53</v>
      </c>
      <c r="H75" s="15">
        <v>241</v>
      </c>
      <c r="I75" t="s">
        <v>1006</v>
      </c>
      <c r="M75" s="20">
        <v>457</v>
      </c>
      <c r="N75" t="s">
        <v>1007</v>
      </c>
    </row>
    <row r="76" spans="2:14" x14ac:dyDescent="0.25">
      <c r="C76" s="14" t="s">
        <v>127</v>
      </c>
      <c r="D76" s="3" t="s">
        <v>128</v>
      </c>
      <c r="E76" t="s">
        <v>129</v>
      </c>
      <c r="F76">
        <v>65</v>
      </c>
      <c r="G76" s="3" t="s">
        <v>128</v>
      </c>
      <c r="H76" s="15">
        <v>65</v>
      </c>
      <c r="I76" t="s">
        <v>1008</v>
      </c>
      <c r="M76" s="21" t="s">
        <v>1009</v>
      </c>
    </row>
    <row r="77" spans="2:14" x14ac:dyDescent="0.25">
      <c r="C77" s="14" t="s">
        <v>130</v>
      </c>
      <c r="D77" s="3" t="s">
        <v>48</v>
      </c>
      <c r="E77" t="s">
        <v>131</v>
      </c>
      <c r="F77">
        <v>26</v>
      </c>
      <c r="G77" s="3" t="s">
        <v>48</v>
      </c>
      <c r="H77" s="18">
        <v>26</v>
      </c>
      <c r="I77" t="s">
        <v>959</v>
      </c>
    </row>
    <row r="78" spans="2:14" x14ac:dyDescent="0.25">
      <c r="C78" s="14" t="s">
        <v>132</v>
      </c>
      <c r="G78" s="3" t="s">
        <v>133</v>
      </c>
      <c r="H78" s="15">
        <v>115</v>
      </c>
      <c r="I78" t="s">
        <v>1010</v>
      </c>
    </row>
    <row r="79" spans="2:14" x14ac:dyDescent="0.25">
      <c r="C79" s="14" t="s">
        <v>134</v>
      </c>
      <c r="G79" s="3" t="s">
        <v>135</v>
      </c>
      <c r="H79" s="15">
        <v>130</v>
      </c>
      <c r="I79" t="s">
        <v>971</v>
      </c>
    </row>
    <row r="80" spans="2:14" x14ac:dyDescent="0.25">
      <c r="C80" s="14" t="s">
        <v>136</v>
      </c>
      <c r="D80" s="3" t="s">
        <v>77</v>
      </c>
      <c r="E80" t="s">
        <v>137</v>
      </c>
      <c r="F80">
        <v>290</v>
      </c>
      <c r="G80" s="3" t="s">
        <v>77</v>
      </c>
      <c r="H80" s="15">
        <v>290</v>
      </c>
      <c r="I80" t="s">
        <v>977</v>
      </c>
      <c r="M80" s="20">
        <v>1196</v>
      </c>
      <c r="N80" t="s">
        <v>1011</v>
      </c>
    </row>
    <row r="81" spans="3:14" x14ac:dyDescent="0.25">
      <c r="C81" s="14" t="s">
        <v>138</v>
      </c>
      <c r="D81" s="3" t="s">
        <v>139</v>
      </c>
      <c r="E81" t="s">
        <v>140</v>
      </c>
      <c r="F81">
        <v>105</v>
      </c>
      <c r="G81" s="3" t="s">
        <v>141</v>
      </c>
      <c r="H81" s="15">
        <v>531</v>
      </c>
      <c r="I81" t="s">
        <v>1012</v>
      </c>
      <c r="M81" s="21" t="s">
        <v>1013</v>
      </c>
      <c r="N81" s="22"/>
    </row>
    <row r="82" spans="3:14" x14ac:dyDescent="0.25">
      <c r="C82" s="14" t="s">
        <v>142</v>
      </c>
      <c r="G82" s="3" t="s">
        <v>135</v>
      </c>
      <c r="H82" s="15">
        <v>130</v>
      </c>
      <c r="I82" t="s">
        <v>971</v>
      </c>
    </row>
    <row r="83" spans="3:14" x14ac:dyDescent="0.25">
      <c r="C83" s="14" t="s">
        <v>143</v>
      </c>
      <c r="D83" s="3" t="s">
        <v>144</v>
      </c>
      <c r="E83" t="s">
        <v>145</v>
      </c>
      <c r="F83">
        <v>19</v>
      </c>
      <c r="G83" s="3" t="s">
        <v>146</v>
      </c>
      <c r="H83" s="13">
        <v>59</v>
      </c>
      <c r="I83" t="s">
        <v>1014</v>
      </c>
    </row>
    <row r="84" spans="3:14" x14ac:dyDescent="0.25">
      <c r="C84" s="14" t="s">
        <v>147</v>
      </c>
      <c r="D84" s="3" t="s">
        <v>148</v>
      </c>
      <c r="E84" t="s">
        <v>149</v>
      </c>
      <c r="F84">
        <v>202</v>
      </c>
      <c r="G84" s="3" t="s">
        <v>150</v>
      </c>
      <c r="H84" s="15">
        <v>252</v>
      </c>
      <c r="I84" t="s">
        <v>1015</v>
      </c>
    </row>
    <row r="85" spans="3:14" x14ac:dyDescent="0.25">
      <c r="C85" s="14" t="s">
        <v>151</v>
      </c>
      <c r="D85" s="3" t="s">
        <v>139</v>
      </c>
      <c r="E85" t="s">
        <v>140</v>
      </c>
      <c r="F85">
        <v>105</v>
      </c>
      <c r="G85" s="3" t="s">
        <v>152</v>
      </c>
      <c r="H85" s="15">
        <v>531</v>
      </c>
      <c r="I85" t="s">
        <v>1012</v>
      </c>
      <c r="M85" s="20">
        <v>976</v>
      </c>
      <c r="N85" t="s">
        <v>1016</v>
      </c>
    </row>
    <row r="86" spans="3:14" x14ac:dyDescent="0.25">
      <c r="C86" s="14" t="s">
        <v>153</v>
      </c>
      <c r="D86" s="3" t="s">
        <v>154</v>
      </c>
      <c r="E86" t="s">
        <v>155</v>
      </c>
      <c r="F86">
        <v>50</v>
      </c>
      <c r="G86" s="3" t="s">
        <v>156</v>
      </c>
      <c r="H86" s="15">
        <v>55</v>
      </c>
      <c r="I86" t="s">
        <v>1017</v>
      </c>
      <c r="M86" s="21" t="s">
        <v>1018</v>
      </c>
    </row>
    <row r="87" spans="3:14" x14ac:dyDescent="0.25">
      <c r="C87" s="17" t="s">
        <v>157</v>
      </c>
      <c r="D87" s="3" t="s">
        <v>158</v>
      </c>
      <c r="E87" t="s">
        <v>159</v>
      </c>
      <c r="F87">
        <v>33</v>
      </c>
      <c r="G87" s="3" t="s">
        <v>160</v>
      </c>
      <c r="H87" s="18">
        <v>79</v>
      </c>
      <c r="I87" t="s">
        <v>1019</v>
      </c>
    </row>
    <row r="88" spans="3:14" ht="6.95" hidden="1" customHeight="1" x14ac:dyDescent="0.25">
      <c r="C88" s="19"/>
    </row>
    <row r="89" spans="3:14" ht="15" hidden="1" customHeight="1" x14ac:dyDescent="0.25"/>
    <row r="90" spans="3:14" ht="15" customHeight="1" x14ac:dyDescent="0.25"/>
    <row r="91" spans="3:14" ht="15" customHeight="1" x14ac:dyDescent="0.25">
      <c r="C91" s="3" t="s">
        <v>161</v>
      </c>
    </row>
    <row r="92" spans="3:14" ht="15" customHeight="1" x14ac:dyDescent="0.25">
      <c r="C92" s="9" t="s">
        <v>162</v>
      </c>
      <c r="H92" s="6" t="s">
        <v>1020</v>
      </c>
      <c r="I92" s="8" t="s">
        <v>163</v>
      </c>
    </row>
    <row r="93" spans="3:14" ht="15" customHeight="1" x14ac:dyDescent="0.25">
      <c r="C93" s="9" t="s">
        <v>164</v>
      </c>
      <c r="H93" s="6" t="s">
        <v>7</v>
      </c>
      <c r="I93" s="8" t="s">
        <v>165</v>
      </c>
    </row>
    <row r="94" spans="3:14" ht="15" customHeight="1" x14ac:dyDescent="0.25">
      <c r="C94" s="9" t="s">
        <v>166</v>
      </c>
      <c r="I94" s="8" t="s">
        <v>167</v>
      </c>
    </row>
    <row r="95" spans="3:14" ht="15" customHeight="1" x14ac:dyDescent="0.25">
      <c r="C95" s="9" t="s">
        <v>168</v>
      </c>
      <c r="I95" s="8"/>
    </row>
    <row r="96" spans="3:14" x14ac:dyDescent="0.25">
      <c r="C96" s="9" t="s">
        <v>1021</v>
      </c>
      <c r="H96" s="3">
        <v>3</v>
      </c>
      <c r="I96" s="3" t="s">
        <v>964</v>
      </c>
    </row>
    <row r="97" spans="2:14" ht="15.75" thickBot="1" x14ac:dyDescent="0.3">
      <c r="C97" s="3" t="s">
        <v>1022</v>
      </c>
      <c r="H97" s="3">
        <v>1467</v>
      </c>
      <c r="I97" s="3" t="s">
        <v>1023</v>
      </c>
    </row>
    <row r="98" spans="2:14" ht="15.75" thickBot="1" x14ac:dyDescent="0.3">
      <c r="B98" s="1" t="s">
        <v>169</v>
      </c>
      <c r="C98" s="3" t="s">
        <v>170</v>
      </c>
      <c r="H98" s="7">
        <v>4401</v>
      </c>
      <c r="I98" s="3" t="s">
        <v>1024</v>
      </c>
    </row>
    <row r="99" spans="2:14" x14ac:dyDescent="0.25">
      <c r="C99" s="3" t="s">
        <v>20</v>
      </c>
      <c r="D99" s="3" t="s">
        <v>21</v>
      </c>
      <c r="E99" t="s">
        <v>22</v>
      </c>
      <c r="F99" t="s">
        <v>23</v>
      </c>
      <c r="G99" s="3" t="s">
        <v>21</v>
      </c>
      <c r="H99" s="6" t="s">
        <v>1020</v>
      </c>
    </row>
    <row r="100" spans="2:14" x14ac:dyDescent="0.25">
      <c r="C100" s="12" t="s">
        <v>171</v>
      </c>
      <c r="D100" s="3" t="s">
        <v>172</v>
      </c>
      <c r="E100" t="s">
        <v>173</v>
      </c>
      <c r="F100">
        <v>708</v>
      </c>
      <c r="G100" s="3" t="s">
        <v>174</v>
      </c>
      <c r="H100" s="13">
        <v>720</v>
      </c>
      <c r="I100" t="s">
        <v>1025</v>
      </c>
    </row>
    <row r="101" spans="2:14" x14ac:dyDescent="0.25">
      <c r="C101" s="14" t="s">
        <v>175</v>
      </c>
      <c r="D101" s="3" t="s">
        <v>176</v>
      </c>
      <c r="E101" t="s">
        <v>177</v>
      </c>
      <c r="F101">
        <v>59</v>
      </c>
      <c r="G101" s="3" t="s">
        <v>178</v>
      </c>
      <c r="H101" s="15">
        <v>454</v>
      </c>
      <c r="I101" t="s">
        <v>1026</v>
      </c>
      <c r="M101" s="20">
        <v>1464</v>
      </c>
      <c r="N101" t="s">
        <v>1027</v>
      </c>
    </row>
    <row r="102" spans="2:14" x14ac:dyDescent="0.25">
      <c r="C102" s="14" t="s">
        <v>179</v>
      </c>
      <c r="D102" s="3" t="s">
        <v>77</v>
      </c>
      <c r="E102" t="s">
        <v>78</v>
      </c>
      <c r="F102">
        <v>290</v>
      </c>
      <c r="G102" s="3" t="s">
        <v>77</v>
      </c>
      <c r="H102" s="18">
        <v>290</v>
      </c>
      <c r="I102" t="s">
        <v>977</v>
      </c>
      <c r="M102" s="21" t="s">
        <v>1028</v>
      </c>
    </row>
    <row r="103" spans="2:14" x14ac:dyDescent="0.25">
      <c r="C103" s="14" t="s">
        <v>180</v>
      </c>
      <c r="D103" s="3" t="s">
        <v>181</v>
      </c>
      <c r="E103" t="s">
        <v>182</v>
      </c>
      <c r="F103">
        <v>265</v>
      </c>
      <c r="G103" s="3" t="s">
        <v>183</v>
      </c>
      <c r="H103" s="15">
        <v>277</v>
      </c>
      <c r="I103" t="s">
        <v>1029</v>
      </c>
    </row>
    <row r="104" spans="2:14" x14ac:dyDescent="0.25">
      <c r="C104" s="14" t="s">
        <v>184</v>
      </c>
      <c r="D104" s="3" t="s">
        <v>185</v>
      </c>
      <c r="E104" t="s">
        <v>186</v>
      </c>
      <c r="F104">
        <v>77</v>
      </c>
      <c r="G104" s="3" t="s">
        <v>187</v>
      </c>
      <c r="H104" s="15">
        <v>92</v>
      </c>
      <c r="I104" t="s">
        <v>1030</v>
      </c>
      <c r="M104" s="20">
        <v>863</v>
      </c>
      <c r="N104" t="s">
        <v>1031</v>
      </c>
    </row>
    <row r="105" spans="2:14" x14ac:dyDescent="0.25">
      <c r="C105" s="14" t="s">
        <v>188</v>
      </c>
      <c r="D105" s="3" t="s">
        <v>189</v>
      </c>
      <c r="E105" t="s">
        <v>190</v>
      </c>
      <c r="F105">
        <v>73</v>
      </c>
      <c r="G105" s="3" t="s">
        <v>191</v>
      </c>
      <c r="H105" s="15">
        <v>494</v>
      </c>
      <c r="I105" t="s">
        <v>1032</v>
      </c>
      <c r="M105" s="21" t="s">
        <v>1033</v>
      </c>
    </row>
    <row r="106" spans="2:14" x14ac:dyDescent="0.25">
      <c r="C106" s="14" t="s">
        <v>192</v>
      </c>
      <c r="D106" s="3" t="s">
        <v>193</v>
      </c>
      <c r="E106" t="s">
        <v>194</v>
      </c>
      <c r="F106">
        <v>350</v>
      </c>
      <c r="G106" s="3" t="s">
        <v>195</v>
      </c>
      <c r="H106" s="13">
        <v>355</v>
      </c>
      <c r="I106" t="s">
        <v>952</v>
      </c>
    </row>
    <row r="107" spans="2:14" x14ac:dyDescent="0.25">
      <c r="C107" s="14" t="s">
        <v>196</v>
      </c>
      <c r="G107" s="3" t="s">
        <v>197</v>
      </c>
      <c r="H107" s="15">
        <v>135</v>
      </c>
      <c r="I107" t="s">
        <v>1034</v>
      </c>
      <c r="M107" s="20">
        <v>1356</v>
      </c>
      <c r="N107" t="s">
        <v>1035</v>
      </c>
    </row>
    <row r="108" spans="2:14" x14ac:dyDescent="0.25">
      <c r="C108" s="14" t="s">
        <v>198</v>
      </c>
      <c r="D108" s="3" t="s">
        <v>199</v>
      </c>
      <c r="E108" t="s">
        <v>200</v>
      </c>
      <c r="F108">
        <v>500</v>
      </c>
      <c r="G108" s="3" t="s">
        <v>201</v>
      </c>
      <c r="H108" s="18">
        <v>866</v>
      </c>
      <c r="I108" t="s">
        <v>1036</v>
      </c>
      <c r="M108" s="21" t="s">
        <v>1037</v>
      </c>
    </row>
    <row r="109" spans="2:14" x14ac:dyDescent="0.25">
      <c r="C109" s="14" t="s">
        <v>202</v>
      </c>
      <c r="G109" s="3" t="s">
        <v>203</v>
      </c>
      <c r="H109" s="15">
        <v>412</v>
      </c>
      <c r="I109" t="s">
        <v>1038</v>
      </c>
    </row>
    <row r="110" spans="2:14" x14ac:dyDescent="0.25">
      <c r="C110" s="14" t="s">
        <v>204</v>
      </c>
      <c r="D110" s="3" t="s">
        <v>205</v>
      </c>
      <c r="E110" t="s">
        <v>206</v>
      </c>
      <c r="F110">
        <v>116</v>
      </c>
      <c r="G110" s="3" t="s">
        <v>207</v>
      </c>
      <c r="H110" s="15">
        <v>146</v>
      </c>
      <c r="I110" t="s">
        <v>1039</v>
      </c>
      <c r="M110" s="20">
        <v>718</v>
      </c>
      <c r="N110" t="s">
        <v>1040</v>
      </c>
    </row>
    <row r="111" spans="2:14" x14ac:dyDescent="0.25">
      <c r="C111" s="17" t="s">
        <v>208</v>
      </c>
      <c r="D111" s="3" t="s">
        <v>209</v>
      </c>
      <c r="E111" t="s">
        <v>210</v>
      </c>
      <c r="F111">
        <v>160</v>
      </c>
      <c r="G111" s="3" t="s">
        <v>209</v>
      </c>
      <c r="H111" s="18">
        <v>160</v>
      </c>
      <c r="I111" t="s">
        <v>1041</v>
      </c>
      <c r="M111" s="21" t="s">
        <v>1042</v>
      </c>
    </row>
    <row r="112" spans="2:14" ht="6.95" customHeight="1" x14ac:dyDescent="0.25">
      <c r="C112" s="19"/>
    </row>
    <row r="113" spans="2:14" ht="6.95" customHeight="1" x14ac:dyDescent="0.25">
      <c r="C113" s="19"/>
      <c r="H113" s="3"/>
      <c r="I113" s="3"/>
    </row>
    <row r="114" spans="2:14" ht="15" customHeight="1" x14ac:dyDescent="0.25">
      <c r="C114" s="3" t="s">
        <v>211</v>
      </c>
      <c r="H114" s="3"/>
      <c r="I114" s="3"/>
    </row>
    <row r="115" spans="2:14" ht="15" customHeight="1" x14ac:dyDescent="0.25">
      <c r="C115" s="9" t="s">
        <v>212</v>
      </c>
      <c r="H115" s="6" t="s">
        <v>1043</v>
      </c>
      <c r="I115" s="8" t="s">
        <v>213</v>
      </c>
    </row>
    <row r="116" spans="2:14" ht="15" customHeight="1" x14ac:dyDescent="0.25">
      <c r="C116" s="9" t="s">
        <v>1044</v>
      </c>
      <c r="H116" s="6" t="s">
        <v>7</v>
      </c>
      <c r="I116" s="8" t="s">
        <v>214</v>
      </c>
    </row>
    <row r="117" spans="2:14" ht="15" customHeight="1" x14ac:dyDescent="0.25">
      <c r="C117" s="9" t="s">
        <v>215</v>
      </c>
      <c r="H117" s="3"/>
      <c r="I117" s="8"/>
    </row>
    <row r="118" spans="2:14" ht="15" customHeight="1" x14ac:dyDescent="0.25">
      <c r="C118" s="9" t="s">
        <v>216</v>
      </c>
      <c r="H118" s="3"/>
      <c r="I118" s="8"/>
    </row>
    <row r="119" spans="2:14" ht="15" customHeight="1" x14ac:dyDescent="0.25">
      <c r="C119" s="9" t="s">
        <v>217</v>
      </c>
      <c r="H119" s="3"/>
      <c r="I119" s="8"/>
    </row>
    <row r="120" spans="2:14" ht="15" customHeight="1" x14ac:dyDescent="0.25">
      <c r="C120" s="9" t="s">
        <v>218</v>
      </c>
      <c r="H120" s="3"/>
      <c r="I120" s="3"/>
    </row>
    <row r="121" spans="2:14" ht="15.75" thickBot="1" x14ac:dyDescent="0.3">
      <c r="C121" s="23" t="s">
        <v>1045</v>
      </c>
      <c r="H121" s="6" t="s">
        <v>219</v>
      </c>
      <c r="I121" s="3" t="s">
        <v>220</v>
      </c>
      <c r="M121" s="24"/>
    </row>
    <row r="122" spans="2:14" ht="15.75" thickBot="1" x14ac:dyDescent="0.3">
      <c r="B122" s="1" t="s">
        <v>221</v>
      </c>
      <c r="C122" s="3" t="s">
        <v>222</v>
      </c>
      <c r="H122" s="7">
        <v>3001</v>
      </c>
      <c r="I122" s="3" t="s">
        <v>1046</v>
      </c>
    </row>
    <row r="123" spans="2:14" x14ac:dyDescent="0.25">
      <c r="C123" s="3" t="s">
        <v>20</v>
      </c>
      <c r="D123" s="3" t="s">
        <v>21</v>
      </c>
      <c r="E123" t="s">
        <v>22</v>
      </c>
      <c r="F123" t="s">
        <v>23</v>
      </c>
      <c r="G123" s="3" t="s">
        <v>21</v>
      </c>
      <c r="H123" s="6" t="s">
        <v>1043</v>
      </c>
    </row>
    <row r="124" spans="2:14" x14ac:dyDescent="0.25">
      <c r="C124" s="12" t="s">
        <v>223</v>
      </c>
      <c r="D124" s="3" t="s">
        <v>224</v>
      </c>
      <c r="E124" t="s">
        <v>225</v>
      </c>
      <c r="F124">
        <v>363</v>
      </c>
      <c r="G124" s="3" t="s">
        <v>226</v>
      </c>
      <c r="H124" s="13">
        <v>357</v>
      </c>
      <c r="I124" t="s">
        <v>1047</v>
      </c>
    </row>
    <row r="125" spans="2:14" x14ac:dyDescent="0.25">
      <c r="C125" s="14" t="s">
        <v>227</v>
      </c>
      <c r="D125" s="3" t="s">
        <v>228</v>
      </c>
      <c r="E125" t="s">
        <v>229</v>
      </c>
      <c r="F125">
        <v>248</v>
      </c>
      <c r="G125" s="3" t="s">
        <v>230</v>
      </c>
      <c r="H125" s="15">
        <v>298</v>
      </c>
      <c r="I125" t="s">
        <v>1048</v>
      </c>
    </row>
    <row r="126" spans="2:14" x14ac:dyDescent="0.25">
      <c r="C126" s="14" t="s">
        <v>231</v>
      </c>
      <c r="G126" s="3" t="s">
        <v>232</v>
      </c>
      <c r="H126" s="15">
        <v>420</v>
      </c>
      <c r="I126" t="s">
        <v>1049</v>
      </c>
    </row>
    <row r="127" spans="2:14" x14ac:dyDescent="0.25">
      <c r="C127" s="14" t="s">
        <v>233</v>
      </c>
      <c r="D127" s="3" t="s">
        <v>234</v>
      </c>
      <c r="E127" t="s">
        <v>235</v>
      </c>
      <c r="F127">
        <v>426</v>
      </c>
      <c r="G127" s="3" t="s">
        <v>236</v>
      </c>
      <c r="H127" s="15">
        <v>428</v>
      </c>
      <c r="I127" t="s">
        <v>1050</v>
      </c>
      <c r="M127" s="20">
        <v>1649</v>
      </c>
      <c r="N127" t="s">
        <v>1051</v>
      </c>
    </row>
    <row r="128" spans="2:14" x14ac:dyDescent="0.25">
      <c r="C128" s="14" t="s">
        <v>237</v>
      </c>
      <c r="D128" s="3" t="s">
        <v>154</v>
      </c>
      <c r="E128" t="s">
        <v>238</v>
      </c>
      <c r="F128">
        <v>50</v>
      </c>
      <c r="G128" s="3" t="s">
        <v>156</v>
      </c>
      <c r="H128" s="15">
        <v>55</v>
      </c>
      <c r="I128" t="s">
        <v>1017</v>
      </c>
      <c r="M128" s="21" t="s">
        <v>1052</v>
      </c>
    </row>
    <row r="129" spans="3:14" x14ac:dyDescent="0.25">
      <c r="C129" s="14" t="s">
        <v>239</v>
      </c>
      <c r="G129" s="3" t="s">
        <v>240</v>
      </c>
      <c r="H129" s="15">
        <v>30</v>
      </c>
      <c r="I129" t="s">
        <v>1053</v>
      </c>
    </row>
    <row r="130" spans="3:14" x14ac:dyDescent="0.25">
      <c r="C130" s="14" t="s">
        <v>241</v>
      </c>
      <c r="G130" s="3" t="s">
        <v>242</v>
      </c>
      <c r="H130" s="15">
        <v>61</v>
      </c>
      <c r="I130" t="s">
        <v>1054</v>
      </c>
    </row>
    <row r="131" spans="3:14" x14ac:dyDescent="0.25">
      <c r="C131" s="14" t="s">
        <v>243</v>
      </c>
      <c r="D131" s="3" t="s">
        <v>45</v>
      </c>
      <c r="E131" t="s">
        <v>244</v>
      </c>
      <c r="F131">
        <v>206</v>
      </c>
      <c r="G131" s="3" t="s">
        <v>245</v>
      </c>
      <c r="H131" s="13">
        <v>616</v>
      </c>
      <c r="I131" t="s">
        <v>1055</v>
      </c>
    </row>
    <row r="132" spans="3:14" x14ac:dyDescent="0.25">
      <c r="C132" s="14" t="s">
        <v>126</v>
      </c>
      <c r="D132" s="3" t="s">
        <v>246</v>
      </c>
      <c r="E132" t="s">
        <v>247</v>
      </c>
      <c r="F132">
        <v>91</v>
      </c>
      <c r="G132" s="3" t="s">
        <v>246</v>
      </c>
      <c r="H132" s="15">
        <v>91</v>
      </c>
      <c r="I132" t="s">
        <v>1056</v>
      </c>
    </row>
    <row r="133" spans="3:14" x14ac:dyDescent="0.25">
      <c r="C133" s="14" t="s">
        <v>127</v>
      </c>
      <c r="D133" s="3" t="s">
        <v>128</v>
      </c>
      <c r="E133" t="s">
        <v>129</v>
      </c>
      <c r="F133">
        <v>65</v>
      </c>
      <c r="G133" s="3" t="s">
        <v>128</v>
      </c>
      <c r="H133" s="15">
        <v>65</v>
      </c>
      <c r="I133" t="s">
        <v>1008</v>
      </c>
    </row>
    <row r="134" spans="3:14" x14ac:dyDescent="0.25">
      <c r="C134" s="14" t="s">
        <v>130</v>
      </c>
      <c r="D134" s="3" t="s">
        <v>48</v>
      </c>
      <c r="E134" t="s">
        <v>131</v>
      </c>
      <c r="F134">
        <v>26</v>
      </c>
      <c r="G134" s="3" t="s">
        <v>48</v>
      </c>
      <c r="H134" s="15">
        <v>26</v>
      </c>
      <c r="I134" t="s">
        <v>959</v>
      </c>
      <c r="M134" s="20">
        <v>1352</v>
      </c>
      <c r="N134" t="s">
        <v>1057</v>
      </c>
    </row>
    <row r="135" spans="3:14" x14ac:dyDescent="0.25">
      <c r="C135" s="14" t="s">
        <v>248</v>
      </c>
      <c r="G135" s="3" t="s">
        <v>249</v>
      </c>
      <c r="H135" s="15">
        <v>426</v>
      </c>
      <c r="I135" t="s">
        <v>1058</v>
      </c>
      <c r="M135" s="21" t="s">
        <v>1059</v>
      </c>
    </row>
    <row r="136" spans="3:14" x14ac:dyDescent="0.25">
      <c r="C136" s="14" t="s">
        <v>250</v>
      </c>
      <c r="D136" s="3" t="s">
        <v>251</v>
      </c>
      <c r="E136" t="s">
        <v>252</v>
      </c>
      <c r="F136">
        <v>9</v>
      </c>
      <c r="G136" s="3" t="s">
        <v>253</v>
      </c>
      <c r="H136" s="15">
        <v>39</v>
      </c>
      <c r="I136" t="s">
        <v>1060</v>
      </c>
    </row>
    <row r="137" spans="3:14" x14ac:dyDescent="0.25">
      <c r="C137" s="17" t="s">
        <v>254</v>
      </c>
      <c r="D137" s="3" t="s">
        <v>144</v>
      </c>
      <c r="E137" t="s">
        <v>255</v>
      </c>
      <c r="F137">
        <v>19</v>
      </c>
      <c r="G137" s="3" t="s">
        <v>256</v>
      </c>
      <c r="H137" s="18">
        <v>89</v>
      </c>
      <c r="I137" t="s">
        <v>1061</v>
      </c>
    </row>
    <row r="138" spans="3:14" ht="6.95" hidden="1" customHeight="1" x14ac:dyDescent="0.25">
      <c r="C138" s="19"/>
    </row>
    <row r="139" spans="3:14" ht="15" customHeight="1" x14ac:dyDescent="0.25"/>
    <row r="140" spans="3:14" ht="15" customHeight="1" x14ac:dyDescent="0.25">
      <c r="C140" s="3" t="s">
        <v>257</v>
      </c>
    </row>
    <row r="141" spans="3:14" ht="15" customHeight="1" x14ac:dyDescent="0.25">
      <c r="C141" s="9" t="s">
        <v>1062</v>
      </c>
      <c r="H141" s="6" t="s">
        <v>1063</v>
      </c>
      <c r="I141" s="8" t="s">
        <v>258</v>
      </c>
    </row>
    <row r="142" spans="3:14" ht="15" customHeight="1" x14ac:dyDescent="0.25">
      <c r="C142" s="9" t="s">
        <v>259</v>
      </c>
      <c r="H142" s="6" t="s">
        <v>7</v>
      </c>
      <c r="I142" s="8" t="s">
        <v>1064</v>
      </c>
    </row>
    <row r="143" spans="3:14" ht="15" customHeight="1" x14ac:dyDescent="0.25">
      <c r="C143" s="9" t="s">
        <v>260</v>
      </c>
      <c r="I143" s="8" t="s">
        <v>261</v>
      </c>
    </row>
    <row r="144" spans="3:14" ht="15" customHeight="1" x14ac:dyDescent="0.25">
      <c r="C144" s="9" t="s">
        <v>262</v>
      </c>
      <c r="I144" s="8" t="s">
        <v>263</v>
      </c>
    </row>
    <row r="145" spans="2:14" ht="15" customHeight="1" x14ac:dyDescent="0.25">
      <c r="C145" s="9" t="s">
        <v>264</v>
      </c>
    </row>
    <row r="146" spans="2:14" x14ac:dyDescent="0.25">
      <c r="C146" s="9" t="s">
        <v>265</v>
      </c>
      <c r="H146" s="3">
        <v>3</v>
      </c>
      <c r="I146" s="3" t="s">
        <v>964</v>
      </c>
    </row>
    <row r="147" spans="2:14" ht="15.75" thickBot="1" x14ac:dyDescent="0.3">
      <c r="C147" s="3" t="s">
        <v>1065</v>
      </c>
      <c r="H147" s="3">
        <v>793</v>
      </c>
      <c r="I147" s="3" t="s">
        <v>1066</v>
      </c>
    </row>
    <row r="148" spans="2:14" ht="15.75" thickBot="1" x14ac:dyDescent="0.3">
      <c r="B148" s="1" t="s">
        <v>266</v>
      </c>
      <c r="C148" s="3" t="s">
        <v>267</v>
      </c>
      <c r="H148" s="7">
        <v>2379</v>
      </c>
      <c r="I148" s="3" t="s">
        <v>1067</v>
      </c>
    </row>
    <row r="149" spans="2:14" x14ac:dyDescent="0.25">
      <c r="C149" s="3" t="s">
        <v>20</v>
      </c>
      <c r="D149" s="3" t="s">
        <v>21</v>
      </c>
      <c r="E149" t="s">
        <v>22</v>
      </c>
      <c r="F149" t="s">
        <v>23</v>
      </c>
      <c r="G149" s="3" t="s">
        <v>21</v>
      </c>
      <c r="H149" s="6" t="s">
        <v>1063</v>
      </c>
    </row>
    <row r="150" spans="2:14" x14ac:dyDescent="0.25">
      <c r="C150" s="12" t="s">
        <v>268</v>
      </c>
      <c r="D150" s="3" t="s">
        <v>269</v>
      </c>
      <c r="E150" t="s">
        <v>270</v>
      </c>
      <c r="F150">
        <v>402</v>
      </c>
      <c r="G150" s="3" t="s">
        <v>271</v>
      </c>
      <c r="H150" s="13">
        <v>479</v>
      </c>
      <c r="I150" t="s">
        <v>1068</v>
      </c>
    </row>
    <row r="151" spans="2:14" x14ac:dyDescent="0.25">
      <c r="C151" s="14" t="s">
        <v>1069</v>
      </c>
      <c r="G151" s="3" t="s">
        <v>72</v>
      </c>
      <c r="H151" s="15">
        <v>501</v>
      </c>
      <c r="I151" t="s">
        <v>973</v>
      </c>
      <c r="M151" s="20">
        <v>1291</v>
      </c>
      <c r="N151" t="s">
        <v>1070</v>
      </c>
    </row>
    <row r="152" spans="2:14" x14ac:dyDescent="0.25">
      <c r="C152" s="14" t="s">
        <v>272</v>
      </c>
      <c r="D152" s="3" t="s">
        <v>273</v>
      </c>
      <c r="E152" t="s">
        <v>274</v>
      </c>
      <c r="F152">
        <v>309</v>
      </c>
      <c r="G152" s="3" t="s">
        <v>275</v>
      </c>
      <c r="H152" s="15">
        <v>311</v>
      </c>
      <c r="I152" t="s">
        <v>1071</v>
      </c>
      <c r="M152" s="21" t="s">
        <v>1072</v>
      </c>
    </row>
    <row r="153" spans="2:14" x14ac:dyDescent="0.25">
      <c r="C153" s="14" t="s">
        <v>276</v>
      </c>
      <c r="D153" s="3" t="s">
        <v>108</v>
      </c>
      <c r="E153" t="s">
        <v>277</v>
      </c>
      <c r="F153">
        <v>210</v>
      </c>
      <c r="G153" s="3" t="s">
        <v>278</v>
      </c>
      <c r="H153" s="13">
        <v>212</v>
      </c>
      <c r="I153" t="s">
        <v>1073</v>
      </c>
    </row>
    <row r="154" spans="2:14" x14ac:dyDescent="0.25">
      <c r="C154" s="14" t="s">
        <v>279</v>
      </c>
      <c r="D154" s="3" t="s">
        <v>280</v>
      </c>
      <c r="E154" t="s">
        <v>281</v>
      </c>
      <c r="F154">
        <v>208</v>
      </c>
      <c r="G154" s="3" t="s">
        <v>282</v>
      </c>
      <c r="H154" s="15">
        <v>663</v>
      </c>
      <c r="I154" t="s">
        <v>1074</v>
      </c>
      <c r="M154" s="20">
        <v>971</v>
      </c>
      <c r="N154" t="s">
        <v>1075</v>
      </c>
    </row>
    <row r="155" spans="2:14" x14ac:dyDescent="0.25">
      <c r="C155" s="14" t="s">
        <v>283</v>
      </c>
      <c r="D155" s="3" t="s">
        <v>284</v>
      </c>
      <c r="E155" t="s">
        <v>285</v>
      </c>
      <c r="F155">
        <v>84</v>
      </c>
      <c r="G155" s="3" t="s">
        <v>286</v>
      </c>
      <c r="H155" s="18">
        <v>96</v>
      </c>
      <c r="I155" t="s">
        <v>1076</v>
      </c>
      <c r="M155" s="21" t="s">
        <v>1077</v>
      </c>
    </row>
    <row r="156" spans="2:14" x14ac:dyDescent="0.25">
      <c r="C156" s="14" t="s">
        <v>287</v>
      </c>
      <c r="G156" s="3" t="s">
        <v>240</v>
      </c>
      <c r="H156" s="15">
        <v>30</v>
      </c>
      <c r="I156" t="s">
        <v>1053</v>
      </c>
    </row>
    <row r="157" spans="2:14" x14ac:dyDescent="0.25">
      <c r="C157" s="14" t="s">
        <v>241</v>
      </c>
      <c r="G157" s="3" t="s">
        <v>242</v>
      </c>
      <c r="H157" s="15">
        <v>61</v>
      </c>
      <c r="I157" t="s">
        <v>1054</v>
      </c>
      <c r="M157" s="20">
        <v>117</v>
      </c>
      <c r="N157" t="s">
        <v>991</v>
      </c>
    </row>
    <row r="158" spans="2:14" x14ac:dyDescent="0.25">
      <c r="C158" s="17" t="s">
        <v>288</v>
      </c>
      <c r="D158" s="3" t="s">
        <v>48</v>
      </c>
      <c r="E158" t="s">
        <v>289</v>
      </c>
      <c r="F158">
        <v>26</v>
      </c>
      <c r="G158" s="3" t="s">
        <v>48</v>
      </c>
      <c r="H158" s="18">
        <v>26</v>
      </c>
      <c r="I158" t="s">
        <v>959</v>
      </c>
      <c r="M158" s="21" t="s">
        <v>1078</v>
      </c>
    </row>
    <row r="159" spans="2:14" ht="6.95" hidden="1" customHeight="1" x14ac:dyDescent="0.25">
      <c r="C159" s="19"/>
    </row>
    <row r="160" spans="2:14" ht="15" hidden="1" customHeight="1" x14ac:dyDescent="0.25"/>
    <row r="161" spans="2:14" ht="15" customHeight="1" x14ac:dyDescent="0.25"/>
    <row r="162" spans="2:14" ht="15" customHeight="1" x14ac:dyDescent="0.25">
      <c r="C162" s="3" t="s">
        <v>290</v>
      </c>
    </row>
    <row r="163" spans="2:14" ht="15" customHeight="1" x14ac:dyDescent="0.25">
      <c r="C163" s="9" t="s">
        <v>1079</v>
      </c>
      <c r="H163" s="6" t="s">
        <v>1080</v>
      </c>
      <c r="I163" s="8" t="s">
        <v>291</v>
      </c>
    </row>
    <row r="164" spans="2:14" ht="15" customHeight="1" x14ac:dyDescent="0.25">
      <c r="C164" s="9" t="s">
        <v>292</v>
      </c>
      <c r="H164" s="6" t="s">
        <v>7</v>
      </c>
      <c r="I164" s="8" t="s">
        <v>293</v>
      </c>
    </row>
    <row r="165" spans="2:14" ht="15" customHeight="1" x14ac:dyDescent="0.25">
      <c r="C165" s="9" t="s">
        <v>294</v>
      </c>
      <c r="I165" s="8" t="s">
        <v>1081</v>
      </c>
    </row>
    <row r="166" spans="2:14" ht="15" customHeight="1" x14ac:dyDescent="0.25">
      <c r="C166" s="9" t="s">
        <v>295</v>
      </c>
    </row>
    <row r="167" spans="2:14" x14ac:dyDescent="0.25">
      <c r="C167" s="9" t="s">
        <v>296</v>
      </c>
      <c r="H167" s="3">
        <v>2</v>
      </c>
      <c r="I167" s="3" t="s">
        <v>1082</v>
      </c>
    </row>
    <row r="168" spans="2:14" ht="15.75" thickBot="1" x14ac:dyDescent="0.3">
      <c r="C168" s="3" t="s">
        <v>1083</v>
      </c>
      <c r="H168" s="3">
        <v>1762</v>
      </c>
      <c r="I168" s="3" t="s">
        <v>1084</v>
      </c>
    </row>
    <row r="169" spans="2:14" ht="15.75" thickBot="1" x14ac:dyDescent="0.3">
      <c r="B169" s="1" t="s">
        <v>297</v>
      </c>
      <c r="C169" s="3" t="s">
        <v>298</v>
      </c>
      <c r="H169" s="7">
        <v>3524</v>
      </c>
      <c r="I169" s="3" t="s">
        <v>1085</v>
      </c>
    </row>
    <row r="170" spans="2:14" x14ac:dyDescent="0.25">
      <c r="C170" s="3" t="s">
        <v>20</v>
      </c>
      <c r="D170" s="3" t="s">
        <v>21</v>
      </c>
      <c r="E170" t="s">
        <v>22</v>
      </c>
      <c r="F170" t="s">
        <v>23</v>
      </c>
      <c r="G170" s="3" t="s">
        <v>21</v>
      </c>
      <c r="H170" s="6" t="s">
        <v>1080</v>
      </c>
    </row>
    <row r="171" spans="2:14" x14ac:dyDescent="0.25">
      <c r="C171" s="12" t="s">
        <v>239</v>
      </c>
      <c r="G171" s="3" t="s">
        <v>240</v>
      </c>
      <c r="H171" s="13">
        <v>30</v>
      </c>
      <c r="I171" t="s">
        <v>1053</v>
      </c>
    </row>
    <row r="172" spans="2:14" x14ac:dyDescent="0.25">
      <c r="C172" s="14" t="s">
        <v>124</v>
      </c>
      <c r="G172" s="3" t="s">
        <v>125</v>
      </c>
      <c r="H172" s="15">
        <v>25</v>
      </c>
      <c r="I172" t="s">
        <v>1005</v>
      </c>
    </row>
    <row r="173" spans="2:14" x14ac:dyDescent="0.25">
      <c r="C173" s="14" t="s">
        <v>126</v>
      </c>
      <c r="D173" s="3" t="s">
        <v>53</v>
      </c>
      <c r="E173" t="s">
        <v>74</v>
      </c>
      <c r="F173">
        <v>241</v>
      </c>
      <c r="G173" s="3" t="s">
        <v>53</v>
      </c>
      <c r="H173" s="15">
        <v>241</v>
      </c>
      <c r="I173" t="s">
        <v>1006</v>
      </c>
    </row>
    <row r="174" spans="2:14" x14ac:dyDescent="0.25">
      <c r="C174" s="14" t="s">
        <v>127</v>
      </c>
      <c r="D174" s="3" t="s">
        <v>128</v>
      </c>
      <c r="E174" t="s">
        <v>299</v>
      </c>
      <c r="F174">
        <v>65</v>
      </c>
      <c r="G174" s="3" t="s">
        <v>128</v>
      </c>
      <c r="H174" s="15">
        <v>65</v>
      </c>
      <c r="I174" t="s">
        <v>1008</v>
      </c>
      <c r="M174" s="20">
        <v>555</v>
      </c>
      <c r="N174" t="s">
        <v>1086</v>
      </c>
    </row>
    <row r="175" spans="2:14" x14ac:dyDescent="0.25">
      <c r="C175" s="14" t="s">
        <v>130</v>
      </c>
      <c r="D175" s="3" t="s">
        <v>48</v>
      </c>
      <c r="E175" t="s">
        <v>300</v>
      </c>
      <c r="F175">
        <v>26</v>
      </c>
      <c r="G175" s="3" t="s">
        <v>48</v>
      </c>
      <c r="H175" s="15">
        <v>26</v>
      </c>
      <c r="I175" t="s">
        <v>959</v>
      </c>
      <c r="M175" s="21" t="s">
        <v>1087</v>
      </c>
    </row>
    <row r="176" spans="2:14" x14ac:dyDescent="0.25">
      <c r="C176" s="14" t="s">
        <v>132</v>
      </c>
      <c r="G176" s="3" t="s">
        <v>133</v>
      </c>
      <c r="H176" s="15">
        <v>115</v>
      </c>
      <c r="I176" t="s">
        <v>1010</v>
      </c>
    </row>
    <row r="177" spans="3:14" x14ac:dyDescent="0.25">
      <c r="C177" s="14" t="s">
        <v>301</v>
      </c>
      <c r="D177" s="3" t="s">
        <v>302</v>
      </c>
      <c r="E177" t="s">
        <v>303</v>
      </c>
      <c r="F177">
        <v>9</v>
      </c>
      <c r="G177" s="3" t="s">
        <v>304</v>
      </c>
      <c r="H177" s="15">
        <v>53</v>
      </c>
      <c r="I177" t="s">
        <v>1088</v>
      </c>
    </row>
    <row r="178" spans="3:14" x14ac:dyDescent="0.25">
      <c r="C178" s="14" t="s">
        <v>305</v>
      </c>
      <c r="G178" s="3" t="s">
        <v>306</v>
      </c>
      <c r="H178" s="13">
        <v>31</v>
      </c>
      <c r="I178" t="s">
        <v>948</v>
      </c>
    </row>
    <row r="179" spans="3:14" x14ac:dyDescent="0.25">
      <c r="C179" s="14" t="s">
        <v>76</v>
      </c>
      <c r="D179" s="3" t="s">
        <v>77</v>
      </c>
      <c r="E179" t="s">
        <v>78</v>
      </c>
      <c r="F179">
        <v>290</v>
      </c>
      <c r="G179" s="3" t="s">
        <v>77</v>
      </c>
      <c r="H179" s="15">
        <v>290</v>
      </c>
      <c r="I179" t="s">
        <v>977</v>
      </c>
    </row>
    <row r="180" spans="3:14" x14ac:dyDescent="0.25">
      <c r="C180" s="14" t="s">
        <v>307</v>
      </c>
      <c r="D180" s="3" t="s">
        <v>308</v>
      </c>
      <c r="E180" t="s">
        <v>309</v>
      </c>
      <c r="F180">
        <v>423</v>
      </c>
      <c r="G180" s="3" t="s">
        <v>310</v>
      </c>
      <c r="H180" s="15">
        <v>573</v>
      </c>
      <c r="I180" t="s">
        <v>1089</v>
      </c>
    </row>
    <row r="181" spans="3:14" x14ac:dyDescent="0.25">
      <c r="C181" s="14" t="s">
        <v>311</v>
      </c>
      <c r="D181" s="3" t="s">
        <v>312</v>
      </c>
      <c r="E181" t="s">
        <v>313</v>
      </c>
      <c r="F181">
        <v>90</v>
      </c>
      <c r="G181" s="3" t="s">
        <v>312</v>
      </c>
      <c r="H181" s="15">
        <v>90</v>
      </c>
      <c r="I181" t="s">
        <v>1090</v>
      </c>
      <c r="M181" s="20">
        <v>1374</v>
      </c>
      <c r="N181" t="s">
        <v>1091</v>
      </c>
    </row>
    <row r="182" spans="3:14" x14ac:dyDescent="0.25">
      <c r="C182" s="14" t="s">
        <v>314</v>
      </c>
      <c r="D182" s="3" t="s">
        <v>315</v>
      </c>
      <c r="E182" t="s">
        <v>316</v>
      </c>
      <c r="F182">
        <v>34</v>
      </c>
      <c r="G182" s="3" t="s">
        <v>315</v>
      </c>
      <c r="H182" s="15">
        <v>34</v>
      </c>
      <c r="I182" t="s">
        <v>1092</v>
      </c>
      <c r="M182" s="21" t="s">
        <v>1093</v>
      </c>
    </row>
    <row r="183" spans="3:14" x14ac:dyDescent="0.25">
      <c r="C183" s="14" t="s">
        <v>317</v>
      </c>
      <c r="D183" s="3" t="s">
        <v>318</v>
      </c>
      <c r="E183" t="s">
        <v>319</v>
      </c>
      <c r="F183">
        <v>226</v>
      </c>
      <c r="G183" s="3" t="s">
        <v>320</v>
      </c>
      <c r="H183" s="15">
        <v>266</v>
      </c>
      <c r="I183" t="s">
        <v>1094</v>
      </c>
    </row>
    <row r="184" spans="3:14" x14ac:dyDescent="0.25">
      <c r="C184" s="14" t="s">
        <v>321</v>
      </c>
      <c r="D184" s="3" t="s">
        <v>312</v>
      </c>
      <c r="E184" t="s">
        <v>313</v>
      </c>
      <c r="F184">
        <v>90</v>
      </c>
      <c r="G184" s="3" t="s">
        <v>312</v>
      </c>
      <c r="H184" s="15">
        <v>90</v>
      </c>
      <c r="I184" t="s">
        <v>1090</v>
      </c>
    </row>
    <row r="185" spans="3:14" x14ac:dyDescent="0.25">
      <c r="C185" s="14" t="s">
        <v>322</v>
      </c>
      <c r="D185" s="3" t="s">
        <v>312</v>
      </c>
      <c r="E185" t="s">
        <v>313</v>
      </c>
      <c r="F185">
        <v>90</v>
      </c>
      <c r="G185" s="3" t="s">
        <v>323</v>
      </c>
      <c r="H185" s="13">
        <v>140</v>
      </c>
      <c r="I185" t="s">
        <v>1095</v>
      </c>
    </row>
    <row r="186" spans="3:14" x14ac:dyDescent="0.25">
      <c r="C186" s="14" t="s">
        <v>324</v>
      </c>
      <c r="D186" s="3" t="s">
        <v>325</v>
      </c>
      <c r="E186" t="s">
        <v>326</v>
      </c>
      <c r="F186">
        <v>126</v>
      </c>
      <c r="G186" s="3" t="s">
        <v>327</v>
      </c>
      <c r="H186" s="15">
        <v>128</v>
      </c>
      <c r="I186" t="s">
        <v>1096</v>
      </c>
    </row>
    <row r="187" spans="3:14" x14ac:dyDescent="0.25">
      <c r="C187" s="14" t="s">
        <v>328</v>
      </c>
      <c r="D187" s="3" t="s">
        <v>329</v>
      </c>
      <c r="E187" t="s">
        <v>330</v>
      </c>
      <c r="F187">
        <v>222</v>
      </c>
      <c r="G187" s="3" t="s">
        <v>331</v>
      </c>
      <c r="H187" s="15">
        <v>230</v>
      </c>
      <c r="I187" t="s">
        <v>1097</v>
      </c>
    </row>
    <row r="188" spans="3:14" x14ac:dyDescent="0.25">
      <c r="C188" s="14" t="s">
        <v>332</v>
      </c>
      <c r="D188" s="3" t="s">
        <v>333</v>
      </c>
      <c r="E188" t="s">
        <v>334</v>
      </c>
      <c r="F188">
        <v>580</v>
      </c>
      <c r="G188" s="3" t="s">
        <v>335</v>
      </c>
      <c r="H188" s="15">
        <v>638</v>
      </c>
      <c r="I188" t="s">
        <v>1098</v>
      </c>
      <c r="M188" s="20">
        <v>1595</v>
      </c>
      <c r="N188" t="s">
        <v>1099</v>
      </c>
    </row>
    <row r="189" spans="3:14" x14ac:dyDescent="0.25">
      <c r="C189" s="14" t="s">
        <v>336</v>
      </c>
      <c r="D189" s="3" t="s">
        <v>337</v>
      </c>
      <c r="E189" t="s">
        <v>338</v>
      </c>
      <c r="F189">
        <v>135</v>
      </c>
      <c r="G189" s="3" t="s">
        <v>339</v>
      </c>
      <c r="H189" s="15">
        <v>141</v>
      </c>
      <c r="I189" t="s">
        <v>1100</v>
      </c>
      <c r="M189" s="21" t="s">
        <v>1101</v>
      </c>
    </row>
    <row r="190" spans="3:14" x14ac:dyDescent="0.25">
      <c r="C190" s="14" t="s">
        <v>340</v>
      </c>
      <c r="D190" s="3" t="s">
        <v>96</v>
      </c>
      <c r="E190" t="s">
        <v>97</v>
      </c>
      <c r="F190">
        <v>110</v>
      </c>
      <c r="G190" s="3" t="s">
        <v>341</v>
      </c>
      <c r="H190" s="15">
        <v>116</v>
      </c>
      <c r="I190" t="s">
        <v>1102</v>
      </c>
    </row>
    <row r="191" spans="3:14" x14ac:dyDescent="0.25">
      <c r="C191" s="17" t="s">
        <v>342</v>
      </c>
      <c r="D191" s="3" t="s">
        <v>148</v>
      </c>
      <c r="E191" t="s">
        <v>149</v>
      </c>
      <c r="F191">
        <v>202</v>
      </c>
      <c r="G191" s="3" t="s">
        <v>148</v>
      </c>
      <c r="H191" s="18">
        <v>202</v>
      </c>
      <c r="I191" t="s">
        <v>1103</v>
      </c>
    </row>
    <row r="192" spans="3:14" ht="6.95" hidden="1" customHeight="1" x14ac:dyDescent="0.25">
      <c r="C192" s="19"/>
    </row>
    <row r="193" spans="2:9" ht="15" hidden="1" customHeight="1" x14ac:dyDescent="0.25"/>
    <row r="194" spans="2:9" ht="15" customHeight="1" x14ac:dyDescent="0.25"/>
    <row r="195" spans="2:9" ht="15" customHeight="1" x14ac:dyDescent="0.25">
      <c r="C195" s="3" t="s">
        <v>343</v>
      </c>
      <c r="H195" s="6" t="s">
        <v>1104</v>
      </c>
      <c r="I195" s="8" t="s">
        <v>1105</v>
      </c>
    </row>
    <row r="196" spans="2:9" ht="15" customHeight="1" x14ac:dyDescent="0.25">
      <c r="C196" s="9" t="s">
        <v>344</v>
      </c>
      <c r="H196" s="6" t="s">
        <v>7</v>
      </c>
      <c r="I196" s="8" t="s">
        <v>345</v>
      </c>
    </row>
    <row r="197" spans="2:9" ht="15" customHeight="1" x14ac:dyDescent="0.25">
      <c r="C197" s="9" t="s">
        <v>346</v>
      </c>
      <c r="I197" s="8" t="s">
        <v>1106</v>
      </c>
    </row>
    <row r="198" spans="2:9" ht="15" customHeight="1" x14ac:dyDescent="0.25">
      <c r="C198" s="9" t="s">
        <v>347</v>
      </c>
      <c r="I198" s="8"/>
    </row>
    <row r="199" spans="2:9" ht="15" customHeight="1" x14ac:dyDescent="0.25">
      <c r="C199" s="9" t="s">
        <v>1107</v>
      </c>
    </row>
    <row r="200" spans="2:9" x14ac:dyDescent="0.25">
      <c r="C200" s="9" t="s">
        <v>348</v>
      </c>
      <c r="H200" s="3">
        <v>2</v>
      </c>
      <c r="I200" s="3" t="s">
        <v>1082</v>
      </c>
    </row>
    <row r="201" spans="2:9" ht="15.75" thickBot="1" x14ac:dyDescent="0.3">
      <c r="C201" s="3" t="s">
        <v>1108</v>
      </c>
      <c r="H201" s="3">
        <v>1538</v>
      </c>
      <c r="I201" s="3" t="s">
        <v>1109</v>
      </c>
    </row>
    <row r="202" spans="2:9" ht="15.75" thickBot="1" x14ac:dyDescent="0.3">
      <c r="B202" s="1" t="s">
        <v>349</v>
      </c>
      <c r="C202" s="3" t="s">
        <v>350</v>
      </c>
      <c r="H202" s="7">
        <v>3076</v>
      </c>
      <c r="I202" s="3" t="s">
        <v>1110</v>
      </c>
    </row>
    <row r="203" spans="2:9" x14ac:dyDescent="0.25">
      <c r="C203" s="3" t="s">
        <v>20</v>
      </c>
      <c r="D203" s="3" t="s">
        <v>21</v>
      </c>
      <c r="E203" t="s">
        <v>22</v>
      </c>
      <c r="F203" t="s">
        <v>23</v>
      </c>
      <c r="G203" s="3" t="s">
        <v>21</v>
      </c>
      <c r="H203" s="6" t="s">
        <v>1104</v>
      </c>
    </row>
    <row r="204" spans="2:9" x14ac:dyDescent="0.25">
      <c r="C204" s="12" t="s">
        <v>351</v>
      </c>
      <c r="D204" s="3" t="s">
        <v>269</v>
      </c>
      <c r="E204" t="s">
        <v>270</v>
      </c>
      <c r="F204">
        <v>402</v>
      </c>
      <c r="G204" s="3" t="s">
        <v>352</v>
      </c>
      <c r="H204" s="13">
        <v>488</v>
      </c>
      <c r="I204" t="s">
        <v>1111</v>
      </c>
    </row>
    <row r="205" spans="2:9" x14ac:dyDescent="0.25">
      <c r="C205" s="14" t="s">
        <v>272</v>
      </c>
      <c r="D205" s="3" t="s">
        <v>273</v>
      </c>
      <c r="E205" t="s">
        <v>274</v>
      </c>
      <c r="F205">
        <v>309</v>
      </c>
      <c r="G205" s="3" t="s">
        <v>275</v>
      </c>
      <c r="H205" s="15">
        <v>311</v>
      </c>
      <c r="I205" t="s">
        <v>1071</v>
      </c>
    </row>
    <row r="206" spans="2:9" x14ac:dyDescent="0.25">
      <c r="C206" s="14" t="s">
        <v>353</v>
      </c>
      <c r="D206" s="3" t="s">
        <v>108</v>
      </c>
      <c r="E206" t="s">
        <v>277</v>
      </c>
      <c r="F206">
        <v>210</v>
      </c>
      <c r="G206" s="3" t="s">
        <v>278</v>
      </c>
      <c r="H206" s="15">
        <v>212</v>
      </c>
      <c r="I206" t="s">
        <v>1073</v>
      </c>
    </row>
    <row r="207" spans="2:9" x14ac:dyDescent="0.25">
      <c r="C207" s="14" t="s">
        <v>354</v>
      </c>
      <c r="D207" s="3" t="s">
        <v>280</v>
      </c>
      <c r="E207" t="s">
        <v>281</v>
      </c>
      <c r="F207">
        <v>208</v>
      </c>
      <c r="G207" s="3" t="s">
        <v>355</v>
      </c>
      <c r="H207" s="15">
        <v>218</v>
      </c>
      <c r="I207" t="s">
        <v>1112</v>
      </c>
    </row>
    <row r="208" spans="2:9" x14ac:dyDescent="0.25">
      <c r="C208" s="14" t="s">
        <v>356</v>
      </c>
      <c r="D208" s="3" t="s">
        <v>199</v>
      </c>
      <c r="E208" t="s">
        <v>200</v>
      </c>
      <c r="F208">
        <v>500</v>
      </c>
      <c r="G208" s="3" t="s">
        <v>357</v>
      </c>
      <c r="H208" s="15">
        <v>506</v>
      </c>
      <c r="I208" t="s">
        <v>1113</v>
      </c>
    </row>
    <row r="209" spans="3:9" x14ac:dyDescent="0.25">
      <c r="C209" s="14" t="s">
        <v>358</v>
      </c>
      <c r="G209" s="3" t="s">
        <v>135</v>
      </c>
      <c r="H209" s="15">
        <v>130</v>
      </c>
      <c r="I209" t="s">
        <v>971</v>
      </c>
    </row>
    <row r="210" spans="3:9" x14ac:dyDescent="0.25">
      <c r="C210" s="14" t="s">
        <v>359</v>
      </c>
      <c r="D210" s="3" t="s">
        <v>360</v>
      </c>
      <c r="E210" t="s">
        <v>361</v>
      </c>
      <c r="F210">
        <v>114</v>
      </c>
      <c r="G210" s="3" t="s">
        <v>360</v>
      </c>
      <c r="H210" s="15">
        <v>114</v>
      </c>
      <c r="I210" t="s">
        <v>1114</v>
      </c>
    </row>
    <row r="211" spans="3:9" x14ac:dyDescent="0.25">
      <c r="C211" s="14" t="s">
        <v>362</v>
      </c>
      <c r="D211" s="3" t="s">
        <v>363</v>
      </c>
      <c r="E211" t="s">
        <v>364</v>
      </c>
      <c r="F211">
        <v>400</v>
      </c>
      <c r="G211" s="3" t="s">
        <v>365</v>
      </c>
      <c r="H211" s="15">
        <v>406</v>
      </c>
      <c r="I211" t="s">
        <v>1115</v>
      </c>
    </row>
    <row r="212" spans="3:9" x14ac:dyDescent="0.25">
      <c r="C212" s="14" t="s">
        <v>358</v>
      </c>
      <c r="G212" s="3" t="s">
        <v>135</v>
      </c>
      <c r="H212" s="15">
        <v>130</v>
      </c>
      <c r="I212" t="s">
        <v>971</v>
      </c>
    </row>
    <row r="213" spans="3:9" x14ac:dyDescent="0.25">
      <c r="C213" s="14" t="s">
        <v>366</v>
      </c>
      <c r="D213" s="3" t="s">
        <v>367</v>
      </c>
      <c r="E213" t="s">
        <v>368</v>
      </c>
      <c r="F213">
        <v>125</v>
      </c>
      <c r="G213" s="3" t="s">
        <v>367</v>
      </c>
      <c r="H213" s="15">
        <v>125</v>
      </c>
      <c r="I213" t="s">
        <v>1116</v>
      </c>
    </row>
    <row r="214" spans="3:9" x14ac:dyDescent="0.25">
      <c r="C214" s="14" t="s">
        <v>369</v>
      </c>
      <c r="D214" s="3" t="s">
        <v>370</v>
      </c>
      <c r="E214" t="s">
        <v>371</v>
      </c>
      <c r="F214">
        <v>146</v>
      </c>
      <c r="G214" s="3" t="s">
        <v>372</v>
      </c>
      <c r="H214" s="15">
        <v>161</v>
      </c>
      <c r="I214" t="s">
        <v>1117</v>
      </c>
    </row>
    <row r="215" spans="3:9" x14ac:dyDescent="0.25">
      <c r="C215" s="14" t="s">
        <v>358</v>
      </c>
      <c r="G215" s="3" t="s">
        <v>135</v>
      </c>
      <c r="H215" s="15">
        <v>130</v>
      </c>
      <c r="I215" t="s">
        <v>971</v>
      </c>
    </row>
    <row r="216" spans="3:9" x14ac:dyDescent="0.25">
      <c r="C216" s="17" t="s">
        <v>1118</v>
      </c>
      <c r="D216" s="3" t="s">
        <v>373</v>
      </c>
      <c r="E216" t="s">
        <v>374</v>
      </c>
      <c r="F216">
        <v>145</v>
      </c>
      <c r="G216" s="3" t="s">
        <v>373</v>
      </c>
      <c r="H216" s="18">
        <v>145</v>
      </c>
      <c r="I216" t="s">
        <v>1119</v>
      </c>
    </row>
    <row r="217" spans="3:9" ht="6.95" hidden="1" customHeight="1" x14ac:dyDescent="0.25">
      <c r="C217" s="19"/>
    </row>
    <row r="218" spans="3:9" ht="15" hidden="1" customHeight="1" x14ac:dyDescent="0.25"/>
    <row r="219" spans="3:9" ht="15" customHeight="1" x14ac:dyDescent="0.25"/>
    <row r="220" spans="3:9" ht="15" customHeight="1" x14ac:dyDescent="0.25">
      <c r="C220" s="3" t="s">
        <v>375</v>
      </c>
      <c r="H220" s="6" t="s">
        <v>1120</v>
      </c>
      <c r="I220" s="8" t="s">
        <v>376</v>
      </c>
    </row>
    <row r="221" spans="3:9" ht="15" customHeight="1" x14ac:dyDescent="0.25">
      <c r="C221" s="9" t="s">
        <v>377</v>
      </c>
      <c r="H221" s="6" t="s">
        <v>7</v>
      </c>
      <c r="I221" s="8" t="s">
        <v>378</v>
      </c>
    </row>
    <row r="222" spans="3:9" ht="15" customHeight="1" x14ac:dyDescent="0.25">
      <c r="C222" s="9" t="s">
        <v>379</v>
      </c>
      <c r="I222" s="8" t="s">
        <v>380</v>
      </c>
    </row>
    <row r="223" spans="3:9" ht="15" customHeight="1" x14ac:dyDescent="0.25">
      <c r="C223" s="9" t="s">
        <v>381</v>
      </c>
      <c r="I223" s="8"/>
    </row>
    <row r="224" spans="3:9" ht="15" customHeight="1" x14ac:dyDescent="0.25">
      <c r="C224" s="9" t="s">
        <v>382</v>
      </c>
    </row>
    <row r="225" spans="2:9" x14ac:dyDescent="0.25">
      <c r="C225" s="9" t="s">
        <v>383</v>
      </c>
      <c r="H225" s="3">
        <v>5</v>
      </c>
      <c r="I225" s="3" t="s">
        <v>1121</v>
      </c>
    </row>
    <row r="226" spans="2:9" ht="15.75" thickBot="1" x14ac:dyDescent="0.3">
      <c r="C226" s="3" t="s">
        <v>1122</v>
      </c>
      <c r="H226" s="3">
        <v>559</v>
      </c>
      <c r="I226" s="3" t="s">
        <v>1123</v>
      </c>
    </row>
    <row r="227" spans="2:9" ht="15.75" thickBot="1" x14ac:dyDescent="0.3">
      <c r="B227" s="1" t="s">
        <v>384</v>
      </c>
      <c r="C227" s="3" t="s">
        <v>385</v>
      </c>
      <c r="H227" s="7">
        <v>2795</v>
      </c>
      <c r="I227" s="3" t="s">
        <v>1124</v>
      </c>
    </row>
    <row r="228" spans="2:9" x14ac:dyDescent="0.25">
      <c r="C228" s="3" t="s">
        <v>20</v>
      </c>
      <c r="D228" s="3" t="s">
        <v>21</v>
      </c>
      <c r="E228" t="s">
        <v>22</v>
      </c>
      <c r="F228" t="s">
        <v>23</v>
      </c>
      <c r="G228" s="3" t="s">
        <v>21</v>
      </c>
      <c r="H228" s="6" t="s">
        <v>1120</v>
      </c>
    </row>
    <row r="229" spans="2:9" x14ac:dyDescent="0.25">
      <c r="C229" s="12" t="s">
        <v>386</v>
      </c>
      <c r="D229" s="3" t="s">
        <v>387</v>
      </c>
      <c r="E229" t="s">
        <v>388</v>
      </c>
      <c r="F229">
        <v>58</v>
      </c>
      <c r="G229" s="3" t="s">
        <v>389</v>
      </c>
      <c r="H229" s="13">
        <v>64</v>
      </c>
      <c r="I229" t="s">
        <v>1125</v>
      </c>
    </row>
    <row r="230" spans="2:9" x14ac:dyDescent="0.25">
      <c r="C230" s="14" t="s">
        <v>390</v>
      </c>
      <c r="D230" s="3" t="s">
        <v>391</v>
      </c>
      <c r="E230" t="s">
        <v>392</v>
      </c>
      <c r="F230">
        <v>132</v>
      </c>
      <c r="G230" s="3" t="s">
        <v>393</v>
      </c>
      <c r="H230" s="15">
        <v>138</v>
      </c>
      <c r="I230" t="s">
        <v>1126</v>
      </c>
    </row>
    <row r="231" spans="2:9" x14ac:dyDescent="0.25">
      <c r="C231" s="14" t="s">
        <v>394</v>
      </c>
      <c r="D231" s="3" t="s">
        <v>199</v>
      </c>
      <c r="E231" t="s">
        <v>200</v>
      </c>
      <c r="F231">
        <v>500</v>
      </c>
      <c r="G231" s="3" t="s">
        <v>395</v>
      </c>
      <c r="H231" s="15">
        <v>460</v>
      </c>
      <c r="I231" t="s">
        <v>1127</v>
      </c>
    </row>
    <row r="232" spans="2:9" x14ac:dyDescent="0.25">
      <c r="C232" s="14" t="s">
        <v>396</v>
      </c>
      <c r="D232" s="3" t="s">
        <v>176</v>
      </c>
      <c r="E232" t="s">
        <v>177</v>
      </c>
      <c r="F232">
        <v>59</v>
      </c>
      <c r="G232" s="3" t="s">
        <v>397</v>
      </c>
      <c r="H232" s="15">
        <v>486</v>
      </c>
      <c r="I232" t="s">
        <v>1128</v>
      </c>
    </row>
    <row r="233" spans="2:9" x14ac:dyDescent="0.25">
      <c r="C233" s="14" t="s">
        <v>398</v>
      </c>
      <c r="D233" s="3" t="s">
        <v>185</v>
      </c>
      <c r="E233" t="s">
        <v>186</v>
      </c>
      <c r="F233">
        <v>77</v>
      </c>
      <c r="G233" s="3" t="s">
        <v>399</v>
      </c>
      <c r="H233" s="15">
        <v>513</v>
      </c>
      <c r="I233" t="s">
        <v>1129</v>
      </c>
    </row>
    <row r="234" spans="2:9" x14ac:dyDescent="0.25">
      <c r="C234" s="14" t="s">
        <v>400</v>
      </c>
      <c r="D234" s="3" t="s">
        <v>401</v>
      </c>
      <c r="E234" t="s">
        <v>402</v>
      </c>
      <c r="F234">
        <v>540</v>
      </c>
      <c r="G234" s="3" t="s">
        <v>403</v>
      </c>
      <c r="H234" s="15">
        <v>500</v>
      </c>
      <c r="I234" t="s">
        <v>1130</v>
      </c>
    </row>
    <row r="235" spans="2:9" x14ac:dyDescent="0.25">
      <c r="C235" s="17" t="s">
        <v>1131</v>
      </c>
      <c r="D235" s="3" t="s">
        <v>108</v>
      </c>
      <c r="E235" t="s">
        <v>277</v>
      </c>
      <c r="F235">
        <v>210</v>
      </c>
      <c r="G235" s="3" t="s">
        <v>404</v>
      </c>
      <c r="H235" s="18">
        <v>634</v>
      </c>
      <c r="I235" t="s">
        <v>1132</v>
      </c>
    </row>
    <row r="236" spans="2:9" ht="6.95" hidden="1" customHeight="1" x14ac:dyDescent="0.25">
      <c r="C236" s="19"/>
    </row>
    <row r="237" spans="2:9" ht="15" hidden="1" customHeight="1" x14ac:dyDescent="0.25">
      <c r="C237" s="19"/>
    </row>
    <row r="238" spans="2:9" ht="15" customHeight="1" x14ac:dyDescent="0.25"/>
    <row r="239" spans="2:9" ht="15" customHeight="1" x14ac:dyDescent="0.25">
      <c r="C239" s="3" t="s">
        <v>405</v>
      </c>
      <c r="H239" s="6" t="s">
        <v>1133</v>
      </c>
      <c r="I239" s="8" t="s">
        <v>406</v>
      </c>
    </row>
    <row r="240" spans="2:9" ht="15" customHeight="1" x14ac:dyDescent="0.25">
      <c r="C240" s="9" t="s">
        <v>407</v>
      </c>
      <c r="H240" s="6" t="s">
        <v>7</v>
      </c>
      <c r="I240" s="8" t="s">
        <v>408</v>
      </c>
    </row>
    <row r="241" spans="2:14" ht="15" customHeight="1" x14ac:dyDescent="0.25">
      <c r="C241" s="9" t="s">
        <v>409</v>
      </c>
      <c r="I241" s="8"/>
    </row>
    <row r="242" spans="2:14" ht="15" customHeight="1" x14ac:dyDescent="0.25">
      <c r="C242" s="9" t="s">
        <v>410</v>
      </c>
      <c r="I242" s="8"/>
    </row>
    <row r="243" spans="2:14" ht="15" customHeight="1" x14ac:dyDescent="0.25">
      <c r="C243" s="9" t="s">
        <v>411</v>
      </c>
    </row>
    <row r="244" spans="2:14" x14ac:dyDescent="0.25">
      <c r="H244" s="3">
        <v>5</v>
      </c>
      <c r="I244" s="3" t="s">
        <v>1121</v>
      </c>
    </row>
    <row r="245" spans="2:14" ht="15.75" thickBot="1" x14ac:dyDescent="0.3">
      <c r="C245" s="3" t="s">
        <v>1134</v>
      </c>
      <c r="H245" s="3">
        <v>1009</v>
      </c>
      <c r="I245" s="3" t="s">
        <v>1135</v>
      </c>
    </row>
    <row r="246" spans="2:14" ht="15.75" thickBot="1" x14ac:dyDescent="0.3">
      <c r="B246" s="1" t="s">
        <v>412</v>
      </c>
      <c r="C246" s="3" t="s">
        <v>413</v>
      </c>
      <c r="H246" s="7">
        <v>5045</v>
      </c>
      <c r="I246" s="3" t="s">
        <v>1136</v>
      </c>
    </row>
    <row r="247" spans="2:14" x14ac:dyDescent="0.25">
      <c r="C247" s="3" t="s">
        <v>20</v>
      </c>
      <c r="D247" s="3" t="s">
        <v>21</v>
      </c>
      <c r="E247" t="s">
        <v>22</v>
      </c>
      <c r="F247" t="s">
        <v>23</v>
      </c>
      <c r="G247" s="3" t="s">
        <v>21</v>
      </c>
      <c r="H247" s="6" t="s">
        <v>1133</v>
      </c>
    </row>
    <row r="248" spans="2:14" x14ac:dyDescent="0.25">
      <c r="C248" s="12" t="s">
        <v>414</v>
      </c>
      <c r="D248" s="3" t="s">
        <v>415</v>
      </c>
      <c r="E248" t="s">
        <v>416</v>
      </c>
      <c r="F248">
        <v>455</v>
      </c>
      <c r="G248" s="3" t="s">
        <v>417</v>
      </c>
      <c r="H248" s="13">
        <v>890</v>
      </c>
      <c r="I248" t="s">
        <v>1137</v>
      </c>
    </row>
    <row r="249" spans="2:14" x14ac:dyDescent="0.25">
      <c r="C249" s="14" t="s">
        <v>418</v>
      </c>
      <c r="D249" s="3" t="s">
        <v>325</v>
      </c>
      <c r="E249" t="s">
        <v>326</v>
      </c>
      <c r="F249">
        <v>126</v>
      </c>
      <c r="G249" s="3" t="s">
        <v>419</v>
      </c>
      <c r="H249" s="15">
        <v>142</v>
      </c>
      <c r="I249" t="s">
        <v>1138</v>
      </c>
    </row>
    <row r="250" spans="2:14" x14ac:dyDescent="0.25">
      <c r="C250" s="14" t="s">
        <v>420</v>
      </c>
      <c r="D250" s="3" t="s">
        <v>421</v>
      </c>
      <c r="E250" t="s">
        <v>422</v>
      </c>
      <c r="F250">
        <v>85</v>
      </c>
      <c r="G250" s="3" t="s">
        <v>423</v>
      </c>
      <c r="H250" s="15">
        <v>110</v>
      </c>
      <c r="I250" t="s">
        <v>1139</v>
      </c>
      <c r="M250" s="20">
        <v>1461</v>
      </c>
      <c r="N250" t="s">
        <v>1140</v>
      </c>
    </row>
    <row r="251" spans="2:14" x14ac:dyDescent="0.25">
      <c r="C251" s="14" t="s">
        <v>424</v>
      </c>
      <c r="D251" s="3" t="s">
        <v>425</v>
      </c>
      <c r="E251" t="s">
        <v>426</v>
      </c>
      <c r="F251">
        <v>103</v>
      </c>
      <c r="G251" s="3" t="s">
        <v>427</v>
      </c>
      <c r="H251" s="15">
        <v>143</v>
      </c>
      <c r="I251" t="s">
        <v>1141</v>
      </c>
      <c r="M251" s="21" t="s">
        <v>1142</v>
      </c>
    </row>
    <row r="252" spans="2:14" x14ac:dyDescent="0.25">
      <c r="C252" s="14" t="s">
        <v>428</v>
      </c>
      <c r="D252" s="3" t="s">
        <v>429</v>
      </c>
      <c r="E252" t="s">
        <v>430</v>
      </c>
      <c r="F252">
        <v>136</v>
      </c>
      <c r="G252" s="3" t="s">
        <v>431</v>
      </c>
      <c r="H252" s="18">
        <v>176</v>
      </c>
      <c r="I252" t="s">
        <v>1143</v>
      </c>
    </row>
    <row r="253" spans="2:14" x14ac:dyDescent="0.25">
      <c r="C253" s="14" t="s">
        <v>432</v>
      </c>
      <c r="D253" s="3" t="s">
        <v>333</v>
      </c>
      <c r="E253" t="s">
        <v>334</v>
      </c>
      <c r="F253">
        <v>580</v>
      </c>
      <c r="G253" s="3" t="s">
        <v>333</v>
      </c>
      <c r="H253" s="15">
        <v>580</v>
      </c>
      <c r="I253" t="s">
        <v>1144</v>
      </c>
    </row>
    <row r="254" spans="2:14" x14ac:dyDescent="0.25">
      <c r="C254" s="14" t="s">
        <v>433</v>
      </c>
      <c r="D254" s="3" t="s">
        <v>434</v>
      </c>
      <c r="E254" t="s">
        <v>435</v>
      </c>
      <c r="F254">
        <v>66</v>
      </c>
      <c r="G254" s="3" t="s">
        <v>436</v>
      </c>
      <c r="H254" s="15">
        <v>72</v>
      </c>
      <c r="I254" t="s">
        <v>1145</v>
      </c>
    </row>
    <row r="255" spans="2:14" x14ac:dyDescent="0.25">
      <c r="C255" s="14" t="s">
        <v>328</v>
      </c>
      <c r="D255" s="3" t="s">
        <v>329</v>
      </c>
      <c r="E255" t="s">
        <v>330</v>
      </c>
      <c r="F255">
        <v>222</v>
      </c>
      <c r="G255" s="3" t="s">
        <v>437</v>
      </c>
      <c r="H255" s="15">
        <v>228</v>
      </c>
      <c r="I255" t="s">
        <v>1146</v>
      </c>
      <c r="M255" s="20">
        <v>2395</v>
      </c>
      <c r="N255" t="s">
        <v>1147</v>
      </c>
    </row>
    <row r="256" spans="2:14" x14ac:dyDescent="0.25">
      <c r="C256" s="14" t="s">
        <v>438</v>
      </c>
      <c r="D256" s="3" t="s">
        <v>439</v>
      </c>
      <c r="E256" t="s">
        <v>440</v>
      </c>
      <c r="F256">
        <v>570</v>
      </c>
      <c r="G256" s="3" t="s">
        <v>441</v>
      </c>
      <c r="H256" s="15">
        <v>1025</v>
      </c>
      <c r="I256" t="s">
        <v>1148</v>
      </c>
      <c r="M256" s="21" t="s">
        <v>1149</v>
      </c>
    </row>
    <row r="257" spans="3:14" x14ac:dyDescent="0.25">
      <c r="C257" s="14" t="s">
        <v>442</v>
      </c>
      <c r="D257" s="3" t="s">
        <v>176</v>
      </c>
      <c r="E257" t="s">
        <v>443</v>
      </c>
      <c r="F257">
        <v>59</v>
      </c>
      <c r="G257" s="3" t="s">
        <v>444</v>
      </c>
      <c r="H257" s="15">
        <v>490</v>
      </c>
      <c r="I257" t="s">
        <v>1150</v>
      </c>
    </row>
    <row r="258" spans="3:14" x14ac:dyDescent="0.25">
      <c r="C258" s="14" t="s">
        <v>445</v>
      </c>
      <c r="D258" s="3" t="s">
        <v>302</v>
      </c>
      <c r="E258" t="s">
        <v>303</v>
      </c>
      <c r="F258">
        <v>9</v>
      </c>
      <c r="G258" s="3" t="s">
        <v>446</v>
      </c>
      <c r="H258" s="13">
        <v>11</v>
      </c>
      <c r="I258" t="s">
        <v>1001</v>
      </c>
    </row>
    <row r="259" spans="3:14" x14ac:dyDescent="0.25">
      <c r="C259" s="14" t="s">
        <v>447</v>
      </c>
      <c r="D259" s="3" t="s">
        <v>448</v>
      </c>
      <c r="E259" t="s">
        <v>449</v>
      </c>
      <c r="F259">
        <v>570</v>
      </c>
      <c r="G259" s="3" t="s">
        <v>450</v>
      </c>
      <c r="H259" s="15">
        <v>602</v>
      </c>
      <c r="I259" t="s">
        <v>1151</v>
      </c>
    </row>
    <row r="260" spans="3:14" x14ac:dyDescent="0.25">
      <c r="C260" s="14" t="s">
        <v>451</v>
      </c>
      <c r="D260" s="3" t="s">
        <v>452</v>
      </c>
      <c r="E260" t="s">
        <v>453</v>
      </c>
      <c r="F260">
        <v>49</v>
      </c>
      <c r="G260" s="3" t="s">
        <v>454</v>
      </c>
      <c r="H260" s="15">
        <v>79</v>
      </c>
      <c r="I260" t="s">
        <v>1019</v>
      </c>
      <c r="M260" s="20">
        <v>1189</v>
      </c>
      <c r="N260" t="s">
        <v>1152</v>
      </c>
    </row>
    <row r="261" spans="3:14" x14ac:dyDescent="0.25">
      <c r="C261" s="14" t="s">
        <v>455</v>
      </c>
      <c r="D261" s="3" t="s">
        <v>456</v>
      </c>
      <c r="E261" t="s">
        <v>457</v>
      </c>
      <c r="F261">
        <v>280</v>
      </c>
      <c r="G261" s="3" t="s">
        <v>456</v>
      </c>
      <c r="H261" s="15">
        <v>280</v>
      </c>
      <c r="I261" t="s">
        <v>1153</v>
      </c>
      <c r="M261" s="21" t="s">
        <v>1154</v>
      </c>
    </row>
    <row r="262" spans="3:14" x14ac:dyDescent="0.25">
      <c r="C262" s="17" t="s">
        <v>458</v>
      </c>
      <c r="D262" s="3" t="s">
        <v>459</v>
      </c>
      <c r="E262" t="s">
        <v>460</v>
      </c>
      <c r="F262">
        <v>172</v>
      </c>
      <c r="G262" s="3" t="s">
        <v>461</v>
      </c>
      <c r="H262" s="18">
        <v>217</v>
      </c>
      <c r="I262" t="s">
        <v>1155</v>
      </c>
    </row>
    <row r="263" spans="3:14" ht="6.95" hidden="1" customHeight="1" x14ac:dyDescent="0.25">
      <c r="C263" s="19"/>
    </row>
    <row r="264" spans="3:14" ht="6.95" hidden="1" customHeight="1" x14ac:dyDescent="0.25">
      <c r="C264" s="19"/>
    </row>
    <row r="265" spans="3:14" ht="15" hidden="1" customHeight="1" x14ac:dyDescent="0.25">
      <c r="C265" s="25" t="s">
        <v>462</v>
      </c>
    </row>
    <row r="266" spans="3:14" ht="15" hidden="1" customHeight="1" x14ac:dyDescent="0.25">
      <c r="C266" s="25"/>
    </row>
    <row r="267" spans="3:14" ht="15" hidden="1" customHeight="1" x14ac:dyDescent="0.25"/>
    <row r="268" spans="3:14" ht="15" hidden="1" customHeight="1" x14ac:dyDescent="0.25"/>
    <row r="269" spans="3:14" ht="15" hidden="1" customHeight="1" x14ac:dyDescent="0.25"/>
    <row r="270" spans="3:14" ht="15" customHeight="1" x14ac:dyDescent="0.25"/>
    <row r="271" spans="3:14" ht="15" customHeight="1" x14ac:dyDescent="0.25">
      <c r="C271" s="3" t="s">
        <v>463</v>
      </c>
      <c r="H271" s="6" t="s">
        <v>1156</v>
      </c>
      <c r="I271" s="8" t="s">
        <v>464</v>
      </c>
    </row>
    <row r="272" spans="3:14" ht="15" customHeight="1" x14ac:dyDescent="0.25">
      <c r="C272" s="26" t="s">
        <v>465</v>
      </c>
      <c r="H272" s="6" t="s">
        <v>7</v>
      </c>
      <c r="I272" s="8" t="s">
        <v>466</v>
      </c>
    </row>
    <row r="273" spans="2:9" ht="15" customHeight="1" x14ac:dyDescent="0.25">
      <c r="C273" s="26" t="s">
        <v>467</v>
      </c>
    </row>
    <row r="274" spans="2:9" x14ac:dyDescent="0.25">
      <c r="C274" s="26" t="s">
        <v>468</v>
      </c>
      <c r="H274" s="3">
        <v>3</v>
      </c>
      <c r="I274" s="3" t="s">
        <v>964</v>
      </c>
    </row>
    <row r="275" spans="2:9" ht="15.75" thickBot="1" x14ac:dyDescent="0.3">
      <c r="C275" s="3" t="s">
        <v>1157</v>
      </c>
      <c r="H275" s="3">
        <v>1439</v>
      </c>
      <c r="I275" s="3" t="s">
        <v>1158</v>
      </c>
    </row>
    <row r="276" spans="2:9" ht="15.75" thickBot="1" x14ac:dyDescent="0.3">
      <c r="B276" s="1" t="s">
        <v>469</v>
      </c>
      <c r="C276" s="3" t="s">
        <v>350</v>
      </c>
      <c r="H276" s="7">
        <v>4317</v>
      </c>
      <c r="I276" s="3" t="s">
        <v>1159</v>
      </c>
    </row>
    <row r="277" spans="2:9" x14ac:dyDescent="0.25">
      <c r="C277" s="3" t="s">
        <v>20</v>
      </c>
      <c r="D277" s="3" t="s">
        <v>21</v>
      </c>
      <c r="E277" t="s">
        <v>22</v>
      </c>
      <c r="F277" t="s">
        <v>23</v>
      </c>
      <c r="G277" s="3" t="s">
        <v>21</v>
      </c>
      <c r="H277" s="6" t="s">
        <v>1156</v>
      </c>
    </row>
    <row r="278" spans="2:9" x14ac:dyDescent="0.25">
      <c r="C278" s="12" t="s">
        <v>470</v>
      </c>
      <c r="D278" s="3" t="s">
        <v>471</v>
      </c>
      <c r="E278" t="s">
        <v>472</v>
      </c>
      <c r="F278">
        <v>345</v>
      </c>
      <c r="G278" s="3" t="s">
        <v>473</v>
      </c>
      <c r="H278" s="13">
        <v>748</v>
      </c>
      <c r="I278" t="s">
        <v>1160</v>
      </c>
    </row>
    <row r="279" spans="2:9" x14ac:dyDescent="0.25">
      <c r="C279" s="14" t="s">
        <v>418</v>
      </c>
      <c r="D279" s="3" t="s">
        <v>325</v>
      </c>
      <c r="E279" t="s">
        <v>326</v>
      </c>
      <c r="F279">
        <v>126</v>
      </c>
      <c r="G279" s="3" t="s">
        <v>419</v>
      </c>
      <c r="H279" s="15">
        <v>142</v>
      </c>
      <c r="I279" t="s">
        <v>1138</v>
      </c>
    </row>
    <row r="280" spans="2:9" x14ac:dyDescent="0.25">
      <c r="C280" s="14" t="s">
        <v>474</v>
      </c>
      <c r="D280" s="3" t="s">
        <v>475</v>
      </c>
      <c r="E280" t="s">
        <v>476</v>
      </c>
      <c r="F280">
        <v>300</v>
      </c>
      <c r="G280" s="3" t="s">
        <v>477</v>
      </c>
      <c r="H280" s="15">
        <v>310</v>
      </c>
      <c r="I280" t="s">
        <v>1161</v>
      </c>
    </row>
    <row r="281" spans="2:9" x14ac:dyDescent="0.25">
      <c r="C281" s="14" t="s">
        <v>478</v>
      </c>
      <c r="G281" s="3" t="s">
        <v>479</v>
      </c>
      <c r="H281" s="15">
        <v>401</v>
      </c>
      <c r="I281" t="s">
        <v>1162</v>
      </c>
    </row>
    <row r="282" spans="2:9" x14ac:dyDescent="0.25">
      <c r="C282" s="14" t="s">
        <v>480</v>
      </c>
      <c r="G282" s="3" t="s">
        <v>481</v>
      </c>
      <c r="H282" s="15">
        <v>50</v>
      </c>
      <c r="I282" t="s">
        <v>1163</v>
      </c>
    </row>
    <row r="283" spans="2:9" x14ac:dyDescent="0.25">
      <c r="C283" s="14" t="s">
        <v>482</v>
      </c>
      <c r="D283" s="3" t="s">
        <v>483</v>
      </c>
      <c r="E283" t="s">
        <v>484</v>
      </c>
      <c r="F283">
        <v>104</v>
      </c>
      <c r="G283" s="3" t="s">
        <v>485</v>
      </c>
      <c r="H283" s="15">
        <v>540</v>
      </c>
      <c r="I283" t="s">
        <v>1164</v>
      </c>
    </row>
    <row r="284" spans="2:9" x14ac:dyDescent="0.25">
      <c r="C284" s="14" t="s">
        <v>486</v>
      </c>
      <c r="D284" s="3" t="s">
        <v>96</v>
      </c>
      <c r="E284" t="s">
        <v>97</v>
      </c>
      <c r="F284">
        <v>110</v>
      </c>
      <c r="G284" s="3" t="s">
        <v>487</v>
      </c>
      <c r="H284" s="15">
        <v>130</v>
      </c>
      <c r="I284" t="s">
        <v>971</v>
      </c>
    </row>
    <row r="285" spans="2:9" x14ac:dyDescent="0.25">
      <c r="C285" s="14" t="s">
        <v>276</v>
      </c>
      <c r="D285" s="3" t="s">
        <v>108</v>
      </c>
      <c r="E285" t="s">
        <v>277</v>
      </c>
      <c r="F285">
        <v>210</v>
      </c>
      <c r="G285" s="3" t="s">
        <v>278</v>
      </c>
      <c r="H285" s="15">
        <v>212</v>
      </c>
      <c r="I285" t="s">
        <v>1073</v>
      </c>
    </row>
    <row r="286" spans="2:9" x14ac:dyDescent="0.25">
      <c r="C286" s="14" t="s">
        <v>354</v>
      </c>
      <c r="D286" s="3" t="s">
        <v>280</v>
      </c>
      <c r="E286" t="s">
        <v>281</v>
      </c>
      <c r="F286">
        <v>208</v>
      </c>
      <c r="G286" s="3" t="s">
        <v>355</v>
      </c>
      <c r="H286" s="15">
        <v>218</v>
      </c>
      <c r="I286" t="s">
        <v>1112</v>
      </c>
    </row>
    <row r="287" spans="2:9" x14ac:dyDescent="0.25">
      <c r="C287" s="14" t="s">
        <v>488</v>
      </c>
      <c r="D287" s="3" t="s">
        <v>489</v>
      </c>
      <c r="E287" t="s">
        <v>490</v>
      </c>
      <c r="F287">
        <v>137</v>
      </c>
      <c r="G287" s="3" t="s">
        <v>491</v>
      </c>
      <c r="H287" s="15">
        <v>544</v>
      </c>
      <c r="I287" t="s">
        <v>1165</v>
      </c>
    </row>
    <row r="288" spans="2:9" x14ac:dyDescent="0.25">
      <c r="C288" s="14" t="s">
        <v>492</v>
      </c>
      <c r="D288" s="3" t="s">
        <v>493</v>
      </c>
      <c r="E288" t="s">
        <v>494</v>
      </c>
      <c r="F288">
        <v>77</v>
      </c>
      <c r="G288" s="3" t="s">
        <v>495</v>
      </c>
      <c r="H288" s="15">
        <v>97</v>
      </c>
      <c r="I288" t="s">
        <v>970</v>
      </c>
    </row>
    <row r="289" spans="3:9" x14ac:dyDescent="0.25">
      <c r="C289" s="14" t="s">
        <v>496</v>
      </c>
      <c r="D289" s="3" t="s">
        <v>497</v>
      </c>
      <c r="E289" t="s">
        <v>498</v>
      </c>
      <c r="F289">
        <v>291</v>
      </c>
      <c r="G289" s="3" t="s">
        <v>499</v>
      </c>
      <c r="H289" s="15">
        <v>321</v>
      </c>
      <c r="I289" t="s">
        <v>1166</v>
      </c>
    </row>
    <row r="290" spans="3:9" x14ac:dyDescent="0.25">
      <c r="C290" s="17" t="s">
        <v>500</v>
      </c>
      <c r="D290" s="3" t="s">
        <v>501</v>
      </c>
      <c r="E290" t="s">
        <v>502</v>
      </c>
      <c r="F290">
        <v>214</v>
      </c>
      <c r="G290" s="3" t="s">
        <v>503</v>
      </c>
      <c r="H290" s="18">
        <v>604</v>
      </c>
      <c r="I290" t="s">
        <v>1167</v>
      </c>
    </row>
    <row r="291" spans="3:9" ht="6.95" hidden="1" customHeight="1" x14ac:dyDescent="0.25">
      <c r="C291" s="19"/>
    </row>
    <row r="292" spans="3:9" ht="6.75" hidden="1" customHeight="1" x14ac:dyDescent="0.25">
      <c r="C292" s="19"/>
    </row>
    <row r="293" spans="3:9" ht="14.25" hidden="1" customHeight="1" x14ac:dyDescent="0.25">
      <c r="C293" s="25" t="s">
        <v>504</v>
      </c>
    </row>
    <row r="294" spans="3:9" ht="14.25" hidden="1" customHeight="1" x14ac:dyDescent="0.25">
      <c r="C294" s="25"/>
    </row>
    <row r="295" spans="3:9" hidden="1" x14ac:dyDescent="0.25">
      <c r="C295" s="19"/>
    </row>
    <row r="297" spans="3:9" x14ac:dyDescent="0.25">
      <c r="C297" s="3" t="s">
        <v>505</v>
      </c>
      <c r="H297" s="6" t="s">
        <v>1168</v>
      </c>
      <c r="I297" s="8" t="s">
        <v>1169</v>
      </c>
    </row>
    <row r="298" spans="3:9" x14ac:dyDescent="0.25">
      <c r="C298" s="9" t="s">
        <v>1170</v>
      </c>
      <c r="H298" s="6" t="s">
        <v>7</v>
      </c>
      <c r="I298" s="8" t="s">
        <v>506</v>
      </c>
    </row>
    <row r="299" spans="3:9" x14ac:dyDescent="0.25">
      <c r="C299" s="9" t="s">
        <v>1171</v>
      </c>
      <c r="I299" s="8" t="s">
        <v>507</v>
      </c>
    </row>
    <row r="300" spans="3:9" x14ac:dyDescent="0.25">
      <c r="C300" s="9" t="s">
        <v>508</v>
      </c>
      <c r="I300" s="8"/>
    </row>
    <row r="301" spans="3:9" x14ac:dyDescent="0.25">
      <c r="C301" s="9" t="s">
        <v>509</v>
      </c>
      <c r="I301" s="8"/>
    </row>
    <row r="302" spans="3:9" x14ac:dyDescent="0.25">
      <c r="C302" s="9" t="s">
        <v>510</v>
      </c>
    </row>
    <row r="303" spans="3:9" x14ac:dyDescent="0.25">
      <c r="C303" s="9" t="s">
        <v>511</v>
      </c>
      <c r="H303" s="3">
        <v>2</v>
      </c>
      <c r="I303" s="3" t="s">
        <v>1082</v>
      </c>
    </row>
    <row r="304" spans="3:9" ht="15.75" thickBot="1" x14ac:dyDescent="0.3">
      <c r="C304" s="3" t="s">
        <v>1172</v>
      </c>
      <c r="H304" s="3">
        <v>2423</v>
      </c>
      <c r="I304" s="3" t="s">
        <v>1173</v>
      </c>
    </row>
    <row r="305" spans="2:14" ht="15.75" thickBot="1" x14ac:dyDescent="0.3">
      <c r="B305" s="1" t="s">
        <v>512</v>
      </c>
      <c r="C305" s="3" t="s">
        <v>513</v>
      </c>
      <c r="H305" s="7">
        <v>4846</v>
      </c>
      <c r="I305" s="3" t="s">
        <v>1174</v>
      </c>
    </row>
    <row r="306" spans="2:14" x14ac:dyDescent="0.25">
      <c r="C306" s="3" t="s">
        <v>20</v>
      </c>
      <c r="D306" s="3" t="s">
        <v>21</v>
      </c>
      <c r="E306" t="s">
        <v>22</v>
      </c>
      <c r="F306" t="s">
        <v>23</v>
      </c>
      <c r="G306" s="3" t="s">
        <v>21</v>
      </c>
      <c r="H306" s="6" t="s">
        <v>1168</v>
      </c>
    </row>
    <row r="307" spans="2:14" x14ac:dyDescent="0.25">
      <c r="C307" s="12" t="s">
        <v>514</v>
      </c>
      <c r="D307" s="3" t="s">
        <v>515</v>
      </c>
      <c r="E307" t="s">
        <v>516</v>
      </c>
      <c r="F307">
        <v>360</v>
      </c>
      <c r="G307" s="3" t="s">
        <v>517</v>
      </c>
      <c r="H307" s="13">
        <v>372</v>
      </c>
      <c r="I307" t="s">
        <v>1175</v>
      </c>
    </row>
    <row r="308" spans="2:14" x14ac:dyDescent="0.25">
      <c r="C308" s="14" t="s">
        <v>518</v>
      </c>
      <c r="D308" s="3" t="s">
        <v>519</v>
      </c>
      <c r="E308" t="s">
        <v>520</v>
      </c>
      <c r="F308">
        <v>48</v>
      </c>
      <c r="G308" s="3" t="s">
        <v>521</v>
      </c>
      <c r="H308" s="15">
        <v>68</v>
      </c>
      <c r="I308" t="s">
        <v>1176</v>
      </c>
    </row>
    <row r="309" spans="2:14" x14ac:dyDescent="0.25">
      <c r="C309" s="14" t="s">
        <v>522</v>
      </c>
      <c r="D309" s="3" t="s">
        <v>523</v>
      </c>
      <c r="E309" t="s">
        <v>524</v>
      </c>
      <c r="F309">
        <v>16</v>
      </c>
      <c r="G309" s="3" t="s">
        <v>525</v>
      </c>
      <c r="H309" s="15">
        <v>28</v>
      </c>
      <c r="I309" t="s">
        <v>1177</v>
      </c>
      <c r="M309" s="20">
        <v>1415</v>
      </c>
      <c r="N309" t="s">
        <v>1178</v>
      </c>
    </row>
    <row r="310" spans="2:14" x14ac:dyDescent="0.25">
      <c r="C310" s="14" t="s">
        <v>526</v>
      </c>
      <c r="D310" s="3" t="s">
        <v>527</v>
      </c>
      <c r="E310" t="s">
        <v>528</v>
      </c>
      <c r="F310">
        <v>255</v>
      </c>
      <c r="G310" s="3" t="s">
        <v>529</v>
      </c>
      <c r="H310" s="15">
        <v>670</v>
      </c>
      <c r="I310" t="s">
        <v>1179</v>
      </c>
      <c r="M310" s="21" t="s">
        <v>1180</v>
      </c>
    </row>
    <row r="311" spans="2:14" x14ac:dyDescent="0.25">
      <c r="C311" s="14" t="s">
        <v>530</v>
      </c>
      <c r="D311" s="3" t="s">
        <v>181</v>
      </c>
      <c r="E311" t="s">
        <v>182</v>
      </c>
      <c r="F311">
        <v>265</v>
      </c>
      <c r="G311" s="3" t="s">
        <v>183</v>
      </c>
      <c r="H311" s="18">
        <v>277</v>
      </c>
      <c r="I311" t="s">
        <v>1029</v>
      </c>
    </row>
    <row r="312" spans="2:14" x14ac:dyDescent="0.25">
      <c r="C312" s="14" t="s">
        <v>442</v>
      </c>
      <c r="D312" s="3" t="s">
        <v>176</v>
      </c>
      <c r="E312" t="s">
        <v>443</v>
      </c>
      <c r="F312">
        <v>59</v>
      </c>
      <c r="G312" s="3" t="s">
        <v>444</v>
      </c>
      <c r="H312" s="15">
        <v>490</v>
      </c>
      <c r="I312" t="s">
        <v>1150</v>
      </c>
    </row>
    <row r="313" spans="2:14" x14ac:dyDescent="0.25">
      <c r="C313" s="14" t="s">
        <v>531</v>
      </c>
      <c r="D313" s="3" t="s">
        <v>532</v>
      </c>
      <c r="E313" t="s">
        <v>533</v>
      </c>
      <c r="F313">
        <v>412</v>
      </c>
      <c r="G313" s="3" t="s">
        <v>534</v>
      </c>
      <c r="H313" s="15">
        <v>418</v>
      </c>
      <c r="I313" t="s">
        <v>1181</v>
      </c>
    </row>
    <row r="314" spans="2:14" x14ac:dyDescent="0.25">
      <c r="C314" s="14" t="s">
        <v>535</v>
      </c>
      <c r="D314" s="3" t="s">
        <v>536</v>
      </c>
      <c r="E314" t="s">
        <v>537</v>
      </c>
      <c r="F314">
        <v>58</v>
      </c>
      <c r="G314" s="3" t="s">
        <v>538</v>
      </c>
      <c r="H314" s="15">
        <v>472</v>
      </c>
      <c r="I314" t="s">
        <v>1182</v>
      </c>
      <c r="M314" s="20">
        <v>1975</v>
      </c>
      <c r="N314" t="s">
        <v>1183</v>
      </c>
    </row>
    <row r="315" spans="2:14" x14ac:dyDescent="0.25">
      <c r="C315" s="14" t="s">
        <v>539</v>
      </c>
      <c r="D315" s="3" t="s">
        <v>401</v>
      </c>
      <c r="E315" t="s">
        <v>402</v>
      </c>
      <c r="F315">
        <v>540</v>
      </c>
      <c r="G315" s="3" t="s">
        <v>540</v>
      </c>
      <c r="H315" s="15">
        <v>506</v>
      </c>
      <c r="I315" t="s">
        <v>1113</v>
      </c>
      <c r="M315" s="21" t="s">
        <v>1184</v>
      </c>
    </row>
    <row r="316" spans="2:14" x14ac:dyDescent="0.25">
      <c r="C316" s="14" t="s">
        <v>541</v>
      </c>
      <c r="D316" s="3" t="s">
        <v>542</v>
      </c>
      <c r="E316" t="s">
        <v>543</v>
      </c>
      <c r="F316">
        <v>53</v>
      </c>
      <c r="G316" s="3" t="s">
        <v>544</v>
      </c>
      <c r="H316" s="15">
        <v>89</v>
      </c>
      <c r="I316" t="s">
        <v>1061</v>
      </c>
    </row>
    <row r="317" spans="2:14" x14ac:dyDescent="0.25">
      <c r="C317" s="14" t="s">
        <v>545</v>
      </c>
      <c r="D317" s="3" t="s">
        <v>546</v>
      </c>
      <c r="E317" t="s">
        <v>547</v>
      </c>
      <c r="F317">
        <v>160</v>
      </c>
      <c r="G317" s="3" t="s">
        <v>548</v>
      </c>
      <c r="H317" s="13">
        <v>196</v>
      </c>
      <c r="I317" t="s">
        <v>1185</v>
      </c>
    </row>
    <row r="318" spans="2:14" x14ac:dyDescent="0.25">
      <c r="C318" s="14" t="s">
        <v>549</v>
      </c>
      <c r="D318" s="3" t="s">
        <v>193</v>
      </c>
      <c r="E318" t="s">
        <v>194</v>
      </c>
      <c r="F318">
        <v>350</v>
      </c>
      <c r="G318" s="3" t="s">
        <v>550</v>
      </c>
      <c r="H318" s="15">
        <v>376</v>
      </c>
      <c r="I318" t="s">
        <v>1186</v>
      </c>
    </row>
    <row r="319" spans="2:14" x14ac:dyDescent="0.25">
      <c r="C319" s="14" t="s">
        <v>233</v>
      </c>
      <c r="D319" s="3" t="s">
        <v>234</v>
      </c>
      <c r="E319" t="s">
        <v>235</v>
      </c>
      <c r="F319">
        <v>426</v>
      </c>
      <c r="G319" s="3" t="s">
        <v>236</v>
      </c>
      <c r="H319" s="15">
        <v>428</v>
      </c>
      <c r="I319" t="s">
        <v>1050</v>
      </c>
      <c r="M319" s="20">
        <v>1456</v>
      </c>
      <c r="N319" t="s">
        <v>1187</v>
      </c>
    </row>
    <row r="320" spans="2:14" x14ac:dyDescent="0.25">
      <c r="C320" s="14" t="s">
        <v>551</v>
      </c>
      <c r="D320" s="3" t="s">
        <v>552</v>
      </c>
      <c r="E320" t="s">
        <v>553</v>
      </c>
      <c r="F320">
        <v>90</v>
      </c>
      <c r="G320" s="3" t="s">
        <v>552</v>
      </c>
      <c r="H320" s="15">
        <v>90</v>
      </c>
      <c r="I320" t="s">
        <v>1090</v>
      </c>
      <c r="M320" s="21" t="s">
        <v>1188</v>
      </c>
    </row>
    <row r="321" spans="2:9" x14ac:dyDescent="0.25">
      <c r="C321" s="17" t="s">
        <v>554</v>
      </c>
      <c r="D321" s="3" t="s">
        <v>555</v>
      </c>
      <c r="E321" t="s">
        <v>556</v>
      </c>
      <c r="F321">
        <v>346</v>
      </c>
      <c r="G321" s="3" t="s">
        <v>557</v>
      </c>
      <c r="H321" s="18">
        <v>366</v>
      </c>
      <c r="I321" t="s">
        <v>1189</v>
      </c>
    </row>
    <row r="322" spans="2:9" ht="6.95" hidden="1" customHeight="1" x14ac:dyDescent="0.25">
      <c r="C322" s="19"/>
    </row>
    <row r="323" spans="2:9" ht="6.95" hidden="1" customHeight="1" x14ac:dyDescent="0.25">
      <c r="C323" s="19"/>
    </row>
    <row r="324" spans="2:9" ht="15" hidden="1" customHeight="1" x14ac:dyDescent="0.25">
      <c r="C324" s="25" t="s">
        <v>558</v>
      </c>
    </row>
    <row r="325" spans="2:9" ht="15" hidden="1" customHeight="1" x14ac:dyDescent="0.25">
      <c r="C325" s="25"/>
    </row>
    <row r="326" spans="2:9" ht="15" hidden="1" customHeight="1" x14ac:dyDescent="0.25"/>
    <row r="327" spans="2:9" ht="15" hidden="1" customHeight="1" x14ac:dyDescent="0.25"/>
    <row r="328" spans="2:9" ht="15" hidden="1" customHeight="1" x14ac:dyDescent="0.25"/>
    <row r="329" spans="2:9" ht="15" customHeight="1" x14ac:dyDescent="0.25"/>
    <row r="330" spans="2:9" ht="15" customHeight="1" x14ac:dyDescent="0.25">
      <c r="C330" s="3" t="s">
        <v>559</v>
      </c>
      <c r="H330" s="6" t="s">
        <v>1190</v>
      </c>
      <c r="I330" s="8" t="s">
        <v>560</v>
      </c>
    </row>
    <row r="331" spans="2:9" ht="15" customHeight="1" x14ac:dyDescent="0.25">
      <c r="C331" s="26" t="s">
        <v>561</v>
      </c>
      <c r="H331" s="6" t="s">
        <v>7</v>
      </c>
      <c r="I331" s="8" t="s">
        <v>562</v>
      </c>
    </row>
    <row r="332" spans="2:9" ht="15" customHeight="1" x14ac:dyDescent="0.25">
      <c r="C332" s="26" t="s">
        <v>563</v>
      </c>
    </row>
    <row r="333" spans="2:9" x14ac:dyDescent="0.25">
      <c r="C333" s="26" t="s">
        <v>564</v>
      </c>
      <c r="H333" s="3">
        <v>11</v>
      </c>
      <c r="I333" s="3" t="s">
        <v>1001</v>
      </c>
    </row>
    <row r="334" spans="2:9" ht="15.75" thickBot="1" x14ac:dyDescent="0.3">
      <c r="C334" s="3" t="s">
        <v>1191</v>
      </c>
      <c r="H334" s="3">
        <v>213</v>
      </c>
      <c r="I334" s="3" t="s">
        <v>1192</v>
      </c>
    </row>
    <row r="335" spans="2:9" ht="15.75" thickBot="1" x14ac:dyDescent="0.3">
      <c r="B335" s="1" t="s">
        <v>565</v>
      </c>
      <c r="C335" s="3" t="s">
        <v>566</v>
      </c>
      <c r="H335" s="7">
        <v>2343</v>
      </c>
      <c r="I335" s="3" t="s">
        <v>1193</v>
      </c>
    </row>
    <row r="336" spans="2:9" x14ac:dyDescent="0.25">
      <c r="C336" s="3" t="s">
        <v>20</v>
      </c>
      <c r="D336" s="3" t="s">
        <v>21</v>
      </c>
      <c r="E336" t="s">
        <v>22</v>
      </c>
      <c r="F336" t="s">
        <v>23</v>
      </c>
      <c r="G336" s="3" t="s">
        <v>21</v>
      </c>
      <c r="H336" s="6" t="s">
        <v>1190</v>
      </c>
    </row>
    <row r="337" spans="3:18" x14ac:dyDescent="0.25">
      <c r="C337" s="12" t="s">
        <v>567</v>
      </c>
      <c r="D337" s="3" t="s">
        <v>568</v>
      </c>
      <c r="E337" t="s">
        <v>569</v>
      </c>
      <c r="F337">
        <v>702</v>
      </c>
      <c r="G337" s="3" t="s">
        <v>570</v>
      </c>
      <c r="H337" s="13">
        <v>723</v>
      </c>
      <c r="I337" t="s">
        <v>1194</v>
      </c>
      <c r="M337" s="20">
        <v>824</v>
      </c>
      <c r="N337" t="s">
        <v>1195</v>
      </c>
    </row>
    <row r="338" spans="3:18" x14ac:dyDescent="0.25">
      <c r="C338" s="14" t="s">
        <v>571</v>
      </c>
      <c r="D338" s="3" t="s">
        <v>572</v>
      </c>
      <c r="E338" t="s">
        <v>573</v>
      </c>
      <c r="F338">
        <v>101</v>
      </c>
      <c r="G338" s="3" t="s">
        <v>572</v>
      </c>
      <c r="H338" s="15">
        <v>101</v>
      </c>
      <c r="I338" t="s">
        <v>1196</v>
      </c>
      <c r="Q338" s="20">
        <v>1506</v>
      </c>
      <c r="R338" t="s">
        <v>1197</v>
      </c>
    </row>
    <row r="339" spans="3:18" x14ac:dyDescent="0.25">
      <c r="C339" s="14" t="s">
        <v>574</v>
      </c>
      <c r="D339" s="3" t="s">
        <v>575</v>
      </c>
      <c r="E339" t="s">
        <v>576</v>
      </c>
      <c r="F339">
        <v>510</v>
      </c>
      <c r="G339" s="3" t="s">
        <v>577</v>
      </c>
      <c r="H339" s="13">
        <v>540</v>
      </c>
      <c r="I339" t="s">
        <v>1164</v>
      </c>
      <c r="M339" s="20">
        <v>682</v>
      </c>
      <c r="N339" t="s">
        <v>1198</v>
      </c>
      <c r="Q339" s="21" t="s">
        <v>1199</v>
      </c>
    </row>
    <row r="340" spans="3:18" x14ac:dyDescent="0.25">
      <c r="C340" s="14" t="s">
        <v>578</v>
      </c>
      <c r="D340" s="3" t="s">
        <v>429</v>
      </c>
      <c r="E340" t="s">
        <v>430</v>
      </c>
      <c r="F340">
        <v>136</v>
      </c>
      <c r="G340" s="3" t="s">
        <v>579</v>
      </c>
      <c r="H340" s="18">
        <v>142</v>
      </c>
      <c r="I340" t="s">
        <v>1138</v>
      </c>
    </row>
    <row r="341" spans="3:18" x14ac:dyDescent="0.25">
      <c r="C341" s="14" t="s">
        <v>580</v>
      </c>
      <c r="D341" s="3" t="s">
        <v>581</v>
      </c>
      <c r="E341" t="s">
        <v>582</v>
      </c>
      <c r="F341">
        <v>276</v>
      </c>
      <c r="G341" s="3" t="s">
        <v>583</v>
      </c>
      <c r="H341" s="15">
        <v>306</v>
      </c>
      <c r="I341" t="s">
        <v>1200</v>
      </c>
      <c r="M341" s="20">
        <v>337</v>
      </c>
      <c r="N341" t="s">
        <v>1201</v>
      </c>
    </row>
    <row r="342" spans="3:18" x14ac:dyDescent="0.25">
      <c r="C342" s="14" t="s">
        <v>584</v>
      </c>
      <c r="G342" s="3" t="s">
        <v>585</v>
      </c>
      <c r="H342" s="15">
        <v>31</v>
      </c>
      <c r="I342" t="s">
        <v>948</v>
      </c>
      <c r="Q342" s="20">
        <v>837</v>
      </c>
      <c r="R342" t="s">
        <v>1202</v>
      </c>
    </row>
    <row r="343" spans="3:18" x14ac:dyDescent="0.25">
      <c r="C343" s="14" t="s">
        <v>586</v>
      </c>
      <c r="D343" s="3" t="s">
        <v>587</v>
      </c>
      <c r="E343" t="s">
        <v>588</v>
      </c>
      <c r="F343">
        <v>410</v>
      </c>
      <c r="G343" s="3" t="s">
        <v>589</v>
      </c>
      <c r="H343" s="13">
        <v>420</v>
      </c>
      <c r="I343" t="s">
        <v>1049</v>
      </c>
      <c r="M343" s="20">
        <v>500</v>
      </c>
      <c r="N343" t="s">
        <v>1130</v>
      </c>
      <c r="Q343" s="21" t="s">
        <v>1203</v>
      </c>
    </row>
    <row r="344" spans="3:18" x14ac:dyDescent="0.25">
      <c r="C344" s="17" t="s">
        <v>590</v>
      </c>
      <c r="G344" s="3" t="s">
        <v>591</v>
      </c>
      <c r="H344" s="18">
        <v>80</v>
      </c>
      <c r="I344" t="s">
        <v>1204</v>
      </c>
    </row>
    <row r="345" spans="3:18" ht="6.95" hidden="1" customHeight="1" x14ac:dyDescent="0.25">
      <c r="C345" s="19"/>
    </row>
    <row r="346" spans="3:18" ht="6.95" hidden="1" customHeight="1" x14ac:dyDescent="0.25">
      <c r="C346" s="19"/>
    </row>
    <row r="347" spans="3:18" ht="15" hidden="1" customHeight="1" x14ac:dyDescent="0.25">
      <c r="C347" s="25" t="s">
        <v>592</v>
      </c>
    </row>
    <row r="348" spans="3:18" ht="15" hidden="1" customHeight="1" x14ac:dyDescent="0.25">
      <c r="C348" s="28"/>
    </row>
    <row r="349" spans="3:18" ht="15" hidden="1" customHeight="1" x14ac:dyDescent="0.25"/>
    <row r="350" spans="3:18" ht="15" hidden="1" customHeight="1" x14ac:dyDescent="0.25"/>
    <row r="351" spans="3:18" ht="15" hidden="1" customHeight="1" x14ac:dyDescent="0.25"/>
    <row r="352" spans="3:18" ht="15" customHeight="1" x14ac:dyDescent="0.25"/>
    <row r="353" spans="2:22" ht="15" customHeight="1" x14ac:dyDescent="0.25">
      <c r="C353" s="3" t="s">
        <v>593</v>
      </c>
      <c r="H353" s="6" t="s">
        <v>1205</v>
      </c>
      <c r="I353" s="8" t="s">
        <v>594</v>
      </c>
    </row>
    <row r="354" spans="2:22" ht="15" customHeight="1" x14ac:dyDescent="0.25">
      <c r="C354" s="26" t="s">
        <v>1206</v>
      </c>
      <c r="H354" s="6" t="s">
        <v>7</v>
      </c>
      <c r="I354" s="8" t="s">
        <v>595</v>
      </c>
    </row>
    <row r="355" spans="2:22" ht="15" customHeight="1" x14ac:dyDescent="0.25">
      <c r="C355" s="26" t="s">
        <v>596</v>
      </c>
      <c r="I355" s="8" t="s">
        <v>597</v>
      </c>
    </row>
    <row r="356" spans="2:22" x14ac:dyDescent="0.25">
      <c r="C356" s="26" t="s">
        <v>598</v>
      </c>
      <c r="H356" s="3">
        <v>3</v>
      </c>
      <c r="I356" s="3" t="s">
        <v>964</v>
      </c>
    </row>
    <row r="357" spans="2:22" ht="15.75" thickBot="1" x14ac:dyDescent="0.3">
      <c r="C357" s="3" t="s">
        <v>1207</v>
      </c>
      <c r="H357" s="3">
        <v>1250</v>
      </c>
      <c r="I357" s="3" t="s">
        <v>1208</v>
      </c>
    </row>
    <row r="358" spans="2:22" ht="15.75" thickBot="1" x14ac:dyDescent="0.3">
      <c r="B358" s="1" t="s">
        <v>599</v>
      </c>
      <c r="C358" s="3" t="s">
        <v>600</v>
      </c>
      <c r="H358" s="7">
        <v>3750</v>
      </c>
      <c r="I358" s="3" t="s">
        <v>1209</v>
      </c>
    </row>
    <row r="359" spans="2:22" x14ac:dyDescent="0.25">
      <c r="C359" s="3" t="s">
        <v>20</v>
      </c>
      <c r="D359" s="3" t="s">
        <v>21</v>
      </c>
      <c r="E359" t="s">
        <v>22</v>
      </c>
      <c r="F359" t="s">
        <v>23</v>
      </c>
      <c r="G359" s="3" t="s">
        <v>21</v>
      </c>
      <c r="H359" s="6" t="s">
        <v>1205</v>
      </c>
    </row>
    <row r="360" spans="2:22" x14ac:dyDescent="0.25">
      <c r="C360" s="12" t="s">
        <v>601</v>
      </c>
      <c r="D360" s="3" t="s">
        <v>199</v>
      </c>
      <c r="E360" t="s">
        <v>200</v>
      </c>
      <c r="F360">
        <v>500</v>
      </c>
      <c r="G360" s="3" t="s">
        <v>602</v>
      </c>
      <c r="H360" s="29">
        <v>886</v>
      </c>
      <c r="I360" t="s">
        <v>1210</v>
      </c>
    </row>
    <row r="361" spans="2:22" x14ac:dyDescent="0.25">
      <c r="C361" s="14" t="s">
        <v>204</v>
      </c>
      <c r="D361" s="3" t="s">
        <v>205</v>
      </c>
      <c r="E361" t="s">
        <v>603</v>
      </c>
      <c r="F361">
        <v>116</v>
      </c>
      <c r="G361" s="3" t="s">
        <v>207</v>
      </c>
      <c r="H361" s="30">
        <v>146</v>
      </c>
      <c r="I361" t="s">
        <v>1039</v>
      </c>
      <c r="M361" s="20">
        <v>1032</v>
      </c>
      <c r="N361" t="s">
        <v>1211</v>
      </c>
    </row>
    <row r="362" spans="2:22" x14ac:dyDescent="0.25">
      <c r="C362" s="14" t="s">
        <v>604</v>
      </c>
      <c r="D362" s="3" t="s">
        <v>209</v>
      </c>
      <c r="E362" t="s">
        <v>210</v>
      </c>
      <c r="F362">
        <v>160</v>
      </c>
      <c r="G362" s="3" t="s">
        <v>209</v>
      </c>
      <c r="H362" s="29">
        <v>160</v>
      </c>
      <c r="I362" t="s">
        <v>1041</v>
      </c>
      <c r="Q362" s="20">
        <v>1549</v>
      </c>
      <c r="R362" t="s">
        <v>1212</v>
      </c>
    </row>
    <row r="363" spans="2:22" x14ac:dyDescent="0.25">
      <c r="C363" s="14" t="s">
        <v>605</v>
      </c>
      <c r="D363" s="3" t="s">
        <v>224</v>
      </c>
      <c r="E363" t="s">
        <v>606</v>
      </c>
      <c r="F363">
        <v>363</v>
      </c>
      <c r="G363" s="3" t="s">
        <v>226</v>
      </c>
      <c r="H363" s="31">
        <v>357</v>
      </c>
      <c r="I363" t="s">
        <v>1047</v>
      </c>
      <c r="M363" s="20">
        <v>517</v>
      </c>
      <c r="N363" t="s">
        <v>1213</v>
      </c>
      <c r="Q363" s="21"/>
    </row>
    <row r="364" spans="2:22" x14ac:dyDescent="0.25">
      <c r="C364" s="14" t="s">
        <v>607</v>
      </c>
      <c r="D364" s="3" t="s">
        <v>228</v>
      </c>
      <c r="E364" t="s">
        <v>608</v>
      </c>
      <c r="F364">
        <v>248</v>
      </c>
      <c r="G364" s="3" t="s">
        <v>230</v>
      </c>
      <c r="H364" s="30">
        <v>298</v>
      </c>
      <c r="I364" t="s">
        <v>1048</v>
      </c>
      <c r="U364" s="20">
        <v>2755</v>
      </c>
      <c r="V364" t="s">
        <v>1214</v>
      </c>
    </row>
    <row r="365" spans="2:22" x14ac:dyDescent="0.25">
      <c r="C365" s="14" t="s">
        <v>609</v>
      </c>
      <c r="G365" s="3" t="s">
        <v>232</v>
      </c>
      <c r="H365" s="30">
        <v>420</v>
      </c>
      <c r="I365" t="s">
        <v>1049</v>
      </c>
      <c r="M365" s="20">
        <v>718</v>
      </c>
      <c r="N365" t="s">
        <v>1040</v>
      </c>
      <c r="U365" s="21" t="s">
        <v>1215</v>
      </c>
    </row>
    <row r="366" spans="2:22" x14ac:dyDescent="0.25">
      <c r="C366" s="14" t="s">
        <v>584</v>
      </c>
      <c r="G366" s="3" t="s">
        <v>585</v>
      </c>
      <c r="H366" s="29">
        <v>31</v>
      </c>
      <c r="I366" t="s">
        <v>948</v>
      </c>
      <c r="Q366" s="20">
        <v>1206</v>
      </c>
      <c r="R366" t="s">
        <v>1216</v>
      </c>
    </row>
    <row r="367" spans="2:22" x14ac:dyDescent="0.25">
      <c r="C367" s="14" t="s">
        <v>610</v>
      </c>
      <c r="D367" s="3" t="s">
        <v>611</v>
      </c>
      <c r="E367" t="s">
        <v>612</v>
      </c>
      <c r="F367">
        <v>57</v>
      </c>
      <c r="G367" s="3" t="s">
        <v>613</v>
      </c>
      <c r="H367" s="31">
        <v>457</v>
      </c>
      <c r="I367" t="s">
        <v>1007</v>
      </c>
      <c r="M367" s="20">
        <v>488</v>
      </c>
      <c r="N367" t="s">
        <v>1111</v>
      </c>
    </row>
    <row r="368" spans="2:22" x14ac:dyDescent="0.25">
      <c r="C368" s="14" t="s">
        <v>590</v>
      </c>
      <c r="G368" s="3" t="s">
        <v>591</v>
      </c>
      <c r="H368" s="30">
        <v>80</v>
      </c>
      <c r="I368" t="s">
        <v>1204</v>
      </c>
    </row>
    <row r="369" spans="2:22" x14ac:dyDescent="0.25">
      <c r="C369" s="14" t="s">
        <v>239</v>
      </c>
      <c r="G369" s="3" t="s">
        <v>240</v>
      </c>
      <c r="H369" s="30">
        <v>30</v>
      </c>
      <c r="I369" t="s">
        <v>1053</v>
      </c>
      <c r="M369" s="20">
        <v>110</v>
      </c>
      <c r="N369" t="s">
        <v>1139</v>
      </c>
    </row>
    <row r="370" spans="2:22" x14ac:dyDescent="0.25">
      <c r="C370" s="14" t="s">
        <v>241</v>
      </c>
      <c r="G370" s="3" t="s">
        <v>242</v>
      </c>
      <c r="H370" s="29">
        <v>61</v>
      </c>
      <c r="I370" t="s">
        <v>1054</v>
      </c>
      <c r="Q370" s="20">
        <v>197</v>
      </c>
      <c r="R370" t="s">
        <v>1217</v>
      </c>
    </row>
    <row r="371" spans="2:22" x14ac:dyDescent="0.25">
      <c r="C371" s="14" t="s">
        <v>130</v>
      </c>
      <c r="D371" s="3" t="s">
        <v>48</v>
      </c>
      <c r="E371" t="s">
        <v>49</v>
      </c>
      <c r="F371">
        <v>26</v>
      </c>
      <c r="G371" s="3" t="s">
        <v>48</v>
      </c>
      <c r="H371" s="31">
        <v>26</v>
      </c>
      <c r="I371" t="s">
        <v>959</v>
      </c>
      <c r="M371" s="20">
        <v>87</v>
      </c>
      <c r="N371" t="s">
        <v>1218</v>
      </c>
    </row>
    <row r="372" spans="2:22" x14ac:dyDescent="0.25">
      <c r="C372" s="14" t="s">
        <v>614</v>
      </c>
      <c r="D372" s="3" t="s">
        <v>45</v>
      </c>
      <c r="E372" t="s">
        <v>244</v>
      </c>
      <c r="F372">
        <v>206</v>
      </c>
      <c r="G372" s="3" t="s">
        <v>245</v>
      </c>
      <c r="H372" s="30">
        <v>616</v>
      </c>
      <c r="I372" t="s">
        <v>1055</v>
      </c>
      <c r="U372" s="20">
        <v>995</v>
      </c>
      <c r="V372" t="s">
        <v>1219</v>
      </c>
    </row>
    <row r="373" spans="2:22" x14ac:dyDescent="0.25">
      <c r="C373" s="14" t="s">
        <v>615</v>
      </c>
      <c r="D373" s="3" t="s">
        <v>246</v>
      </c>
      <c r="E373" t="s">
        <v>247</v>
      </c>
      <c r="F373">
        <v>91</v>
      </c>
      <c r="G373" s="3" t="s">
        <v>246</v>
      </c>
      <c r="H373" s="30">
        <v>91</v>
      </c>
      <c r="I373" t="s">
        <v>1056</v>
      </c>
      <c r="M373" s="20">
        <v>707</v>
      </c>
      <c r="N373" t="s">
        <v>1220</v>
      </c>
      <c r="U373" s="21" t="s">
        <v>1221</v>
      </c>
    </row>
    <row r="374" spans="2:22" x14ac:dyDescent="0.25">
      <c r="C374" s="14" t="s">
        <v>127</v>
      </c>
      <c r="D374" s="3" t="s">
        <v>128</v>
      </c>
      <c r="E374" t="s">
        <v>299</v>
      </c>
      <c r="F374">
        <v>65</v>
      </c>
      <c r="G374" s="3" t="s">
        <v>128</v>
      </c>
      <c r="H374" s="29">
        <v>65</v>
      </c>
      <c r="I374" t="s">
        <v>1008</v>
      </c>
      <c r="Q374" s="20">
        <v>798</v>
      </c>
      <c r="R374" t="s">
        <v>1222</v>
      </c>
    </row>
    <row r="375" spans="2:22" x14ac:dyDescent="0.25">
      <c r="C375" s="17" t="s">
        <v>130</v>
      </c>
      <c r="D375" s="3" t="s">
        <v>48</v>
      </c>
      <c r="E375" t="s">
        <v>300</v>
      </c>
      <c r="F375">
        <v>26</v>
      </c>
      <c r="G375" s="3" t="s">
        <v>48</v>
      </c>
      <c r="H375" s="31">
        <v>26</v>
      </c>
      <c r="I375" t="s">
        <v>959</v>
      </c>
      <c r="M375" s="20">
        <v>91</v>
      </c>
      <c r="N375" t="s">
        <v>1056</v>
      </c>
    </row>
    <row r="376" spans="2:22" ht="6.95" customHeight="1" x14ac:dyDescent="0.25">
      <c r="C376" s="19"/>
    </row>
    <row r="377" spans="2:22" ht="6.95" customHeight="1" x14ac:dyDescent="0.25">
      <c r="C377" s="19"/>
    </row>
    <row r="378" spans="2:22" ht="15" hidden="1" customHeight="1" x14ac:dyDescent="0.25">
      <c r="B378" s="32" t="s">
        <v>616</v>
      </c>
      <c r="C378" s="19"/>
    </row>
    <row r="379" spans="2:22" ht="15" hidden="1" customHeight="1" x14ac:dyDescent="0.25">
      <c r="C379" s="19"/>
    </row>
    <row r="380" spans="2:22" ht="15" customHeight="1" x14ac:dyDescent="0.25">
      <c r="C380" s="3" t="s">
        <v>617</v>
      </c>
      <c r="H380" s="6" t="s">
        <v>1223</v>
      </c>
      <c r="I380" s="8" t="s">
        <v>618</v>
      </c>
    </row>
    <row r="381" spans="2:22" ht="15" customHeight="1" x14ac:dyDescent="0.25">
      <c r="C381" s="9" t="s">
        <v>619</v>
      </c>
      <c r="H381" s="6" t="s">
        <v>7</v>
      </c>
      <c r="I381" s="8" t="s">
        <v>620</v>
      </c>
    </row>
    <row r="382" spans="2:22" ht="15" customHeight="1" x14ac:dyDescent="0.25">
      <c r="C382" s="9" t="s">
        <v>621</v>
      </c>
      <c r="I382" s="8" t="s">
        <v>622</v>
      </c>
    </row>
    <row r="383" spans="2:22" ht="15" customHeight="1" x14ac:dyDescent="0.25">
      <c r="C383" s="9" t="s">
        <v>623</v>
      </c>
      <c r="I383" s="8" t="s">
        <v>624</v>
      </c>
    </row>
    <row r="384" spans="2:22" ht="15" customHeight="1" x14ac:dyDescent="0.25">
      <c r="C384" s="9" t="s">
        <v>625</v>
      </c>
      <c r="I384" s="8" t="s">
        <v>626</v>
      </c>
    </row>
    <row r="385" spans="2:14" ht="15" customHeight="1" x14ac:dyDescent="0.25">
      <c r="C385" s="9" t="s">
        <v>627</v>
      </c>
      <c r="I385" s="8"/>
    </row>
    <row r="386" spans="2:14" ht="15" customHeight="1" x14ac:dyDescent="0.25">
      <c r="C386" s="9" t="s">
        <v>628</v>
      </c>
    </row>
    <row r="387" spans="2:14" x14ac:dyDescent="0.25">
      <c r="C387" s="9" t="s">
        <v>629</v>
      </c>
      <c r="H387" s="3">
        <v>3</v>
      </c>
      <c r="I387" s="3" t="s">
        <v>964</v>
      </c>
    </row>
    <row r="388" spans="2:14" ht="15.75" thickBot="1" x14ac:dyDescent="0.3">
      <c r="C388" s="3" t="s">
        <v>1224</v>
      </c>
      <c r="H388" s="3">
        <v>1068</v>
      </c>
      <c r="I388" s="3" t="s">
        <v>1225</v>
      </c>
    </row>
    <row r="389" spans="2:14" ht="15.75" thickBot="1" x14ac:dyDescent="0.3">
      <c r="B389" s="1" t="s">
        <v>630</v>
      </c>
      <c r="C389" s="3" t="s">
        <v>631</v>
      </c>
      <c r="H389" s="7">
        <v>3204</v>
      </c>
      <c r="I389" s="3" t="s">
        <v>1226</v>
      </c>
    </row>
    <row r="390" spans="2:14" x14ac:dyDescent="0.25">
      <c r="C390" s="3" t="s">
        <v>20</v>
      </c>
      <c r="D390" s="3" t="s">
        <v>21</v>
      </c>
      <c r="E390" t="s">
        <v>22</v>
      </c>
      <c r="F390" t="s">
        <v>23</v>
      </c>
      <c r="G390" s="3" t="s">
        <v>21</v>
      </c>
      <c r="H390" s="6" t="s">
        <v>1223</v>
      </c>
    </row>
    <row r="391" spans="2:14" x14ac:dyDescent="0.25">
      <c r="C391" s="12" t="s">
        <v>124</v>
      </c>
      <c r="G391" s="3" t="s">
        <v>125</v>
      </c>
      <c r="H391" s="13">
        <v>25</v>
      </c>
      <c r="I391" t="s">
        <v>1005</v>
      </c>
    </row>
    <row r="392" spans="2:14" x14ac:dyDescent="0.25">
      <c r="C392" s="14" t="s">
        <v>126</v>
      </c>
      <c r="D392" s="3" t="s">
        <v>53</v>
      </c>
      <c r="E392" t="s">
        <v>74</v>
      </c>
      <c r="F392">
        <v>241</v>
      </c>
      <c r="G392" s="3" t="s">
        <v>53</v>
      </c>
      <c r="H392" s="15">
        <v>241</v>
      </c>
      <c r="I392" t="s">
        <v>1006</v>
      </c>
    </row>
    <row r="393" spans="2:14" x14ac:dyDescent="0.25">
      <c r="C393" s="14" t="s">
        <v>127</v>
      </c>
      <c r="D393" s="3" t="s">
        <v>128</v>
      </c>
      <c r="E393" t="s">
        <v>299</v>
      </c>
      <c r="F393">
        <v>65</v>
      </c>
      <c r="G393" s="3" t="s">
        <v>128</v>
      </c>
      <c r="H393" s="15">
        <v>65</v>
      </c>
      <c r="I393" t="s">
        <v>1008</v>
      </c>
      <c r="M393" s="20">
        <v>683</v>
      </c>
      <c r="N393" t="s">
        <v>1227</v>
      </c>
    </row>
    <row r="394" spans="2:14" x14ac:dyDescent="0.25">
      <c r="C394" s="14" t="s">
        <v>130</v>
      </c>
      <c r="D394" s="3" t="s">
        <v>48</v>
      </c>
      <c r="E394" t="s">
        <v>300</v>
      </c>
      <c r="F394">
        <v>26</v>
      </c>
      <c r="G394" s="3" t="s">
        <v>48</v>
      </c>
      <c r="H394" s="15">
        <v>26</v>
      </c>
      <c r="I394" t="s">
        <v>959</v>
      </c>
      <c r="M394" s="21" t="s">
        <v>1228</v>
      </c>
    </row>
    <row r="395" spans="2:14" x14ac:dyDescent="0.25">
      <c r="C395" s="14" t="s">
        <v>632</v>
      </c>
      <c r="D395" s="3" t="s">
        <v>77</v>
      </c>
      <c r="E395" t="s">
        <v>78</v>
      </c>
      <c r="F395">
        <v>290</v>
      </c>
      <c r="G395" s="3" t="s">
        <v>633</v>
      </c>
      <c r="H395" s="18">
        <v>326</v>
      </c>
      <c r="I395" t="s">
        <v>1229</v>
      </c>
    </row>
    <row r="396" spans="2:14" x14ac:dyDescent="0.25">
      <c r="C396" s="14" t="s">
        <v>634</v>
      </c>
      <c r="G396" s="3" t="s">
        <v>635</v>
      </c>
      <c r="H396" s="13">
        <v>36</v>
      </c>
      <c r="I396" t="s">
        <v>942</v>
      </c>
    </row>
    <row r="397" spans="2:14" x14ac:dyDescent="0.25">
      <c r="C397" s="14" t="s">
        <v>636</v>
      </c>
      <c r="D397" s="3" t="s">
        <v>429</v>
      </c>
      <c r="E397" t="s">
        <v>430</v>
      </c>
      <c r="F397">
        <v>136</v>
      </c>
      <c r="G397" s="3" t="s">
        <v>431</v>
      </c>
      <c r="H397" s="15">
        <v>176</v>
      </c>
      <c r="I397" t="s">
        <v>1143</v>
      </c>
    </row>
    <row r="398" spans="2:14" x14ac:dyDescent="0.25">
      <c r="C398" s="14" t="s">
        <v>637</v>
      </c>
      <c r="D398" s="3" t="s">
        <v>638</v>
      </c>
      <c r="E398" t="s">
        <v>639</v>
      </c>
      <c r="F398">
        <v>550</v>
      </c>
      <c r="G398" s="3" t="s">
        <v>640</v>
      </c>
      <c r="H398" s="15">
        <v>570</v>
      </c>
      <c r="I398" t="s">
        <v>1230</v>
      </c>
      <c r="M398" s="20">
        <v>1003</v>
      </c>
      <c r="N398" t="s">
        <v>1231</v>
      </c>
    </row>
    <row r="399" spans="2:14" x14ac:dyDescent="0.25">
      <c r="C399" s="14" t="s">
        <v>641</v>
      </c>
      <c r="D399" s="3" t="s">
        <v>642</v>
      </c>
      <c r="E399" t="s">
        <v>643</v>
      </c>
      <c r="F399">
        <v>151</v>
      </c>
      <c r="G399" s="3" t="s">
        <v>644</v>
      </c>
      <c r="H399" s="15">
        <v>153</v>
      </c>
      <c r="I399" t="s">
        <v>1232</v>
      </c>
      <c r="M399" s="21" t="s">
        <v>1233</v>
      </c>
    </row>
    <row r="400" spans="2:14" x14ac:dyDescent="0.25">
      <c r="C400" s="14" t="s">
        <v>645</v>
      </c>
      <c r="D400" s="3" t="s">
        <v>646</v>
      </c>
      <c r="E400" t="s">
        <v>647</v>
      </c>
      <c r="F400">
        <v>68</v>
      </c>
      <c r="G400" s="3" t="s">
        <v>646</v>
      </c>
      <c r="H400" s="18">
        <v>68</v>
      </c>
      <c r="I400" t="s">
        <v>1176</v>
      </c>
    </row>
    <row r="401" spans="3:14" x14ac:dyDescent="0.25">
      <c r="C401" s="14" t="s">
        <v>648</v>
      </c>
      <c r="D401" s="3" t="s">
        <v>280</v>
      </c>
      <c r="E401" t="s">
        <v>281</v>
      </c>
      <c r="F401">
        <v>208</v>
      </c>
      <c r="G401" s="3" t="s">
        <v>649</v>
      </c>
      <c r="H401" s="15">
        <v>210</v>
      </c>
      <c r="I401" t="s">
        <v>1234</v>
      </c>
    </row>
    <row r="402" spans="3:14" x14ac:dyDescent="0.25">
      <c r="C402" s="14" t="s">
        <v>650</v>
      </c>
      <c r="D402" s="3" t="s">
        <v>280</v>
      </c>
      <c r="E402" t="s">
        <v>651</v>
      </c>
      <c r="F402">
        <v>208</v>
      </c>
      <c r="G402" s="3" t="s">
        <v>280</v>
      </c>
      <c r="H402" s="15">
        <v>208</v>
      </c>
      <c r="I402" t="s">
        <v>1235</v>
      </c>
    </row>
    <row r="403" spans="3:14" x14ac:dyDescent="0.25">
      <c r="C403" s="14" t="s">
        <v>652</v>
      </c>
      <c r="D403" s="3" t="s">
        <v>234</v>
      </c>
      <c r="E403" t="s">
        <v>235</v>
      </c>
      <c r="F403">
        <v>426</v>
      </c>
      <c r="G403" s="3" t="s">
        <v>653</v>
      </c>
      <c r="H403" s="15">
        <v>448</v>
      </c>
      <c r="I403" t="s">
        <v>1236</v>
      </c>
      <c r="M403" s="20">
        <v>1518</v>
      </c>
      <c r="N403" t="s">
        <v>1237</v>
      </c>
    </row>
    <row r="404" spans="3:14" x14ac:dyDescent="0.25">
      <c r="C404" s="14" t="s">
        <v>654</v>
      </c>
      <c r="D404" s="3" t="s">
        <v>439</v>
      </c>
      <c r="E404" t="s">
        <v>440</v>
      </c>
      <c r="F404">
        <v>570</v>
      </c>
      <c r="G404" s="3" t="s">
        <v>655</v>
      </c>
      <c r="H404" s="15">
        <v>586</v>
      </c>
      <c r="I404" t="s">
        <v>982</v>
      </c>
      <c r="M404" s="21" t="s">
        <v>1238</v>
      </c>
    </row>
    <row r="405" spans="3:14" x14ac:dyDescent="0.25">
      <c r="C405" s="17" t="s">
        <v>656</v>
      </c>
      <c r="D405" s="3" t="s">
        <v>657</v>
      </c>
      <c r="E405" t="s">
        <v>658</v>
      </c>
      <c r="F405">
        <v>11</v>
      </c>
      <c r="G405" s="3" t="s">
        <v>659</v>
      </c>
      <c r="H405" s="18">
        <v>66</v>
      </c>
      <c r="I405" t="s">
        <v>1239</v>
      </c>
    </row>
    <row r="406" spans="3:14" ht="6.95" hidden="1" customHeight="1" x14ac:dyDescent="0.25">
      <c r="C406" s="19"/>
    </row>
    <row r="407" spans="3:14" ht="6.95" hidden="1" customHeight="1" x14ac:dyDescent="0.25">
      <c r="C407" s="19"/>
    </row>
    <row r="408" spans="3:14" ht="15" hidden="1" customHeight="1" x14ac:dyDescent="0.25">
      <c r="C408" s="19"/>
    </row>
    <row r="409" spans="3:14" ht="15" hidden="1" customHeight="1" x14ac:dyDescent="0.25">
      <c r="C409" s="19"/>
    </row>
    <row r="410" spans="3:14" hidden="1" x14ac:dyDescent="0.25">
      <c r="C410" s="19"/>
    </row>
    <row r="411" spans="3:14" hidden="1" x14ac:dyDescent="0.25"/>
    <row r="412" spans="3:14" hidden="1" x14ac:dyDescent="0.25"/>
    <row r="414" spans="3:14" x14ac:dyDescent="0.25">
      <c r="C414" s="3" t="s">
        <v>660</v>
      </c>
      <c r="H414" s="6" t="s">
        <v>1240</v>
      </c>
      <c r="I414" s="8" t="s">
        <v>661</v>
      </c>
    </row>
    <row r="415" spans="3:14" x14ac:dyDescent="0.25">
      <c r="C415" s="9" t="s">
        <v>662</v>
      </c>
      <c r="H415" s="6" t="s">
        <v>7</v>
      </c>
      <c r="I415" s="8" t="s">
        <v>663</v>
      </c>
    </row>
    <row r="416" spans="3:14" x14ac:dyDescent="0.25">
      <c r="C416" s="9" t="s">
        <v>664</v>
      </c>
      <c r="I416" s="8" t="s">
        <v>665</v>
      </c>
    </row>
    <row r="417" spans="2:22" x14ac:dyDescent="0.25">
      <c r="C417" s="9" t="s">
        <v>666</v>
      </c>
      <c r="I417" s="8" t="s">
        <v>667</v>
      </c>
    </row>
    <row r="418" spans="2:22" x14ac:dyDescent="0.25">
      <c r="C418" s="9" t="s">
        <v>668</v>
      </c>
      <c r="H418" s="3">
        <v>2</v>
      </c>
      <c r="I418" s="3" t="s">
        <v>1082</v>
      </c>
    </row>
    <row r="419" spans="2:22" ht="15.75" thickBot="1" x14ac:dyDescent="0.3">
      <c r="C419" s="3" t="s">
        <v>1241</v>
      </c>
      <c r="H419" s="3">
        <v>3326</v>
      </c>
      <c r="I419" s="3" t="s">
        <v>1242</v>
      </c>
      <c r="V419" s="21"/>
    </row>
    <row r="420" spans="2:22" ht="15.75" thickBot="1" x14ac:dyDescent="0.3">
      <c r="B420" s="1" t="s">
        <v>669</v>
      </c>
      <c r="C420" s="3" t="s">
        <v>670</v>
      </c>
      <c r="H420" s="7">
        <v>6652</v>
      </c>
      <c r="I420" s="3" t="s">
        <v>1243</v>
      </c>
    </row>
    <row r="421" spans="2:22" x14ac:dyDescent="0.25">
      <c r="C421" s="3" t="s">
        <v>20</v>
      </c>
      <c r="D421" s="3" t="s">
        <v>21</v>
      </c>
      <c r="E421" t="s">
        <v>22</v>
      </c>
      <c r="F421" t="s">
        <v>23</v>
      </c>
      <c r="G421" s="3" t="s">
        <v>21</v>
      </c>
      <c r="H421" s="6" t="s">
        <v>1240</v>
      </c>
    </row>
    <row r="422" spans="2:22" x14ac:dyDescent="0.25">
      <c r="C422" s="12" t="s">
        <v>671</v>
      </c>
      <c r="D422" s="3" t="s">
        <v>501</v>
      </c>
      <c r="E422" t="s">
        <v>502</v>
      </c>
      <c r="F422">
        <v>214</v>
      </c>
      <c r="G422" s="3" t="s">
        <v>672</v>
      </c>
      <c r="H422" s="29">
        <v>226</v>
      </c>
      <c r="I422" t="s">
        <v>1244</v>
      </c>
    </row>
    <row r="423" spans="2:22" x14ac:dyDescent="0.25">
      <c r="C423" s="14" t="s">
        <v>673</v>
      </c>
      <c r="G423" s="3" t="s">
        <v>674</v>
      </c>
      <c r="H423" s="30">
        <v>140</v>
      </c>
      <c r="I423" t="s">
        <v>1095</v>
      </c>
    </row>
    <row r="424" spans="2:22" x14ac:dyDescent="0.25">
      <c r="C424" s="14" t="s">
        <v>675</v>
      </c>
      <c r="D424" s="3" t="s">
        <v>676</v>
      </c>
      <c r="E424" t="s">
        <v>677</v>
      </c>
      <c r="F424">
        <v>81</v>
      </c>
      <c r="G424" s="3" t="s">
        <v>678</v>
      </c>
      <c r="H424" s="30">
        <v>527</v>
      </c>
      <c r="I424" t="s">
        <v>1245</v>
      </c>
    </row>
    <row r="425" spans="2:22" x14ac:dyDescent="0.25">
      <c r="C425" s="14" t="s">
        <v>480</v>
      </c>
      <c r="G425" s="3" t="s">
        <v>481</v>
      </c>
      <c r="H425" s="30">
        <v>50</v>
      </c>
      <c r="I425" t="s">
        <v>1163</v>
      </c>
    </row>
    <row r="426" spans="2:22" x14ac:dyDescent="0.25">
      <c r="C426" s="14" t="s">
        <v>679</v>
      </c>
      <c r="D426" s="3" t="s">
        <v>680</v>
      </c>
      <c r="E426" t="s">
        <v>681</v>
      </c>
      <c r="F426">
        <v>361</v>
      </c>
      <c r="G426" s="3" t="s">
        <v>682</v>
      </c>
      <c r="H426" s="30">
        <v>371</v>
      </c>
      <c r="I426" t="s">
        <v>1246</v>
      </c>
    </row>
    <row r="427" spans="2:22" x14ac:dyDescent="0.25">
      <c r="C427" s="14" t="s">
        <v>237</v>
      </c>
      <c r="D427" s="3" t="s">
        <v>154</v>
      </c>
      <c r="E427" t="s">
        <v>238</v>
      </c>
      <c r="F427">
        <v>50</v>
      </c>
      <c r="G427" s="3" t="s">
        <v>156</v>
      </c>
      <c r="H427" s="30">
        <v>55</v>
      </c>
      <c r="I427" t="s">
        <v>1017</v>
      </c>
      <c r="M427" s="20">
        <v>2688</v>
      </c>
      <c r="N427" t="s">
        <v>1247</v>
      </c>
    </row>
    <row r="428" spans="2:22" x14ac:dyDescent="0.25">
      <c r="C428" s="14" t="s">
        <v>683</v>
      </c>
      <c r="D428" s="3" t="s">
        <v>684</v>
      </c>
      <c r="E428" t="s">
        <v>685</v>
      </c>
      <c r="F428">
        <v>266</v>
      </c>
      <c r="G428" s="3" t="s">
        <v>686</v>
      </c>
      <c r="H428" s="30">
        <v>287</v>
      </c>
      <c r="I428" t="s">
        <v>1248</v>
      </c>
      <c r="M428" s="21" t="s">
        <v>1249</v>
      </c>
    </row>
    <row r="429" spans="2:22" x14ac:dyDescent="0.25">
      <c r="C429" s="14" t="s">
        <v>478</v>
      </c>
      <c r="G429" s="3" t="s">
        <v>479</v>
      </c>
      <c r="H429" s="30">
        <v>401</v>
      </c>
      <c r="I429" t="s">
        <v>1162</v>
      </c>
    </row>
    <row r="430" spans="2:22" x14ac:dyDescent="0.25">
      <c r="C430" s="14" t="s">
        <v>687</v>
      </c>
      <c r="D430" s="3" t="s">
        <v>688</v>
      </c>
      <c r="E430" t="s">
        <v>689</v>
      </c>
      <c r="F430">
        <v>150</v>
      </c>
      <c r="G430" s="3" t="s">
        <v>690</v>
      </c>
      <c r="H430" s="30">
        <v>205</v>
      </c>
      <c r="I430" t="s">
        <v>1250</v>
      </c>
    </row>
    <row r="431" spans="2:22" x14ac:dyDescent="0.25">
      <c r="C431" s="14" t="s">
        <v>691</v>
      </c>
      <c r="G431" s="3" t="s">
        <v>692</v>
      </c>
      <c r="H431" s="30">
        <v>407</v>
      </c>
      <c r="I431" t="s">
        <v>1251</v>
      </c>
    </row>
    <row r="432" spans="2:22" x14ac:dyDescent="0.25">
      <c r="C432" s="14" t="s">
        <v>693</v>
      </c>
      <c r="D432" s="3" t="s">
        <v>694</v>
      </c>
      <c r="E432" t="s">
        <v>695</v>
      </c>
      <c r="F432">
        <v>9</v>
      </c>
      <c r="G432" s="3" t="s">
        <v>696</v>
      </c>
      <c r="H432" s="31">
        <v>19</v>
      </c>
      <c r="I432" t="s">
        <v>1252</v>
      </c>
    </row>
    <row r="433" spans="3:14" x14ac:dyDescent="0.25">
      <c r="C433" s="14" t="s">
        <v>697</v>
      </c>
      <c r="D433" s="3" t="s">
        <v>698</v>
      </c>
      <c r="E433" t="s">
        <v>498</v>
      </c>
      <c r="F433">
        <v>291</v>
      </c>
      <c r="G433" s="3" t="s">
        <v>699</v>
      </c>
      <c r="H433" s="30">
        <v>780</v>
      </c>
      <c r="I433" t="s">
        <v>1253</v>
      </c>
    </row>
    <row r="434" spans="3:14" x14ac:dyDescent="0.25">
      <c r="C434" s="14" t="s">
        <v>700</v>
      </c>
      <c r="D434" s="3" t="s">
        <v>701</v>
      </c>
      <c r="E434" t="s">
        <v>702</v>
      </c>
      <c r="F434">
        <v>389</v>
      </c>
      <c r="G434" s="3" t="s">
        <v>703</v>
      </c>
      <c r="H434" s="30">
        <v>405</v>
      </c>
      <c r="I434" t="s">
        <v>1254</v>
      </c>
    </row>
    <row r="435" spans="3:14" x14ac:dyDescent="0.25">
      <c r="C435" s="14" t="s">
        <v>704</v>
      </c>
      <c r="D435" s="3" t="s">
        <v>705</v>
      </c>
      <c r="E435" t="s">
        <v>706</v>
      </c>
      <c r="F435">
        <v>380</v>
      </c>
      <c r="G435" s="3" t="s">
        <v>707</v>
      </c>
      <c r="H435" s="30">
        <v>618</v>
      </c>
      <c r="I435" t="s">
        <v>1255</v>
      </c>
    </row>
    <row r="436" spans="3:14" x14ac:dyDescent="0.25">
      <c r="C436" s="14" t="s">
        <v>708</v>
      </c>
      <c r="D436" s="3" t="s">
        <v>709</v>
      </c>
      <c r="E436" t="s">
        <v>710</v>
      </c>
      <c r="F436">
        <v>273</v>
      </c>
      <c r="G436" s="3" t="s">
        <v>711</v>
      </c>
      <c r="H436" s="30">
        <v>348</v>
      </c>
      <c r="I436" t="s">
        <v>1256</v>
      </c>
    </row>
    <row r="437" spans="3:14" x14ac:dyDescent="0.25">
      <c r="C437" s="14" t="s">
        <v>305</v>
      </c>
      <c r="E437" t="s">
        <v>712</v>
      </c>
      <c r="G437" s="3" t="s">
        <v>80</v>
      </c>
      <c r="H437" s="30">
        <v>100</v>
      </c>
      <c r="I437" t="s">
        <v>980</v>
      </c>
    </row>
    <row r="438" spans="3:14" x14ac:dyDescent="0.25">
      <c r="C438" s="14" t="s">
        <v>713</v>
      </c>
      <c r="D438" s="3" t="s">
        <v>497</v>
      </c>
      <c r="E438" t="s">
        <v>714</v>
      </c>
      <c r="G438" s="3" t="s">
        <v>715</v>
      </c>
      <c r="H438" s="30">
        <v>296</v>
      </c>
      <c r="I438" t="s">
        <v>1257</v>
      </c>
      <c r="M438" s="20">
        <v>3964</v>
      </c>
      <c r="N438" t="s">
        <v>1258</v>
      </c>
    </row>
    <row r="439" spans="3:14" x14ac:dyDescent="0.25">
      <c r="C439" s="14" t="s">
        <v>716</v>
      </c>
      <c r="D439" s="3" t="s">
        <v>717</v>
      </c>
      <c r="G439" s="3" t="s">
        <v>718</v>
      </c>
      <c r="H439" s="30">
        <v>318</v>
      </c>
      <c r="I439" t="s">
        <v>1259</v>
      </c>
      <c r="M439" s="21" t="s">
        <v>1260</v>
      </c>
    </row>
    <row r="440" spans="3:14" x14ac:dyDescent="0.25">
      <c r="C440" s="14" t="s">
        <v>719</v>
      </c>
      <c r="D440" s="3" t="s">
        <v>720</v>
      </c>
      <c r="E440" t="s">
        <v>721</v>
      </c>
      <c r="G440" s="3" t="s">
        <v>722</v>
      </c>
      <c r="H440" s="30">
        <v>224</v>
      </c>
      <c r="I440" t="s">
        <v>1261</v>
      </c>
    </row>
    <row r="441" spans="3:14" x14ac:dyDescent="0.25">
      <c r="C441" s="14" t="s">
        <v>723</v>
      </c>
      <c r="D441" s="3" t="s">
        <v>724</v>
      </c>
      <c r="G441" s="3" t="s">
        <v>725</v>
      </c>
      <c r="H441" s="30">
        <v>353</v>
      </c>
      <c r="I441" t="s">
        <v>1262</v>
      </c>
    </row>
    <row r="442" spans="3:14" x14ac:dyDescent="0.25">
      <c r="C442" s="14" t="s">
        <v>726</v>
      </c>
      <c r="D442" s="3" t="s">
        <v>727</v>
      </c>
      <c r="G442" s="3" t="s">
        <v>728</v>
      </c>
      <c r="H442" s="30">
        <v>392</v>
      </c>
      <c r="I442" t="s">
        <v>1263</v>
      </c>
    </row>
    <row r="443" spans="3:14" x14ac:dyDescent="0.25">
      <c r="C443" s="17" t="s">
        <v>729</v>
      </c>
      <c r="G443" s="3" t="s">
        <v>135</v>
      </c>
      <c r="H443" s="31">
        <v>130</v>
      </c>
      <c r="I443" t="s">
        <v>971</v>
      </c>
    </row>
    <row r="444" spans="3:14" ht="6.95" hidden="1" customHeight="1" x14ac:dyDescent="0.25">
      <c r="C444" s="19"/>
    </row>
    <row r="445" spans="3:14" ht="6.95" hidden="1" customHeight="1" x14ac:dyDescent="0.25">
      <c r="C445" s="19"/>
    </row>
    <row r="446" spans="3:14" ht="15" hidden="1" customHeight="1" x14ac:dyDescent="0.25">
      <c r="C446" s="19"/>
    </row>
    <row r="447" spans="3:14" ht="15" hidden="1" customHeight="1" x14ac:dyDescent="0.25">
      <c r="C447" s="19"/>
    </row>
    <row r="448" spans="3:14" ht="15" hidden="1" customHeight="1" x14ac:dyDescent="0.25"/>
    <row r="449" spans="2:14" ht="15" customHeight="1" x14ac:dyDescent="0.25"/>
    <row r="450" spans="2:14" ht="15" customHeight="1" x14ac:dyDescent="0.25">
      <c r="C450" s="3" t="s">
        <v>730</v>
      </c>
      <c r="H450" s="6" t="s">
        <v>1264</v>
      </c>
      <c r="I450" s="8" t="s">
        <v>1265</v>
      </c>
    </row>
    <row r="451" spans="2:14" ht="15" customHeight="1" x14ac:dyDescent="0.25">
      <c r="C451" s="9" t="s">
        <v>731</v>
      </c>
      <c r="H451" s="6" t="s">
        <v>7</v>
      </c>
      <c r="I451" s="8" t="s">
        <v>732</v>
      </c>
    </row>
    <row r="452" spans="2:14" ht="15" customHeight="1" x14ac:dyDescent="0.25">
      <c r="C452" s="9" t="s">
        <v>733</v>
      </c>
      <c r="I452" s="8" t="s">
        <v>1266</v>
      </c>
    </row>
    <row r="453" spans="2:14" ht="15" customHeight="1" x14ac:dyDescent="0.25">
      <c r="C453" s="9" t="s">
        <v>734</v>
      </c>
      <c r="I453" s="8" t="s">
        <v>735</v>
      </c>
    </row>
    <row r="454" spans="2:14" ht="15" customHeight="1" x14ac:dyDescent="0.25">
      <c r="C454" s="9" t="s">
        <v>736</v>
      </c>
      <c r="I454" s="8"/>
    </row>
    <row r="455" spans="2:14" x14ac:dyDescent="0.25">
      <c r="C455" s="9" t="s">
        <v>737</v>
      </c>
      <c r="H455" s="3">
        <v>7</v>
      </c>
      <c r="I455" s="3" t="s">
        <v>1267</v>
      </c>
    </row>
    <row r="456" spans="2:14" ht="15.75" thickBot="1" x14ac:dyDescent="0.3">
      <c r="C456" s="3" t="s">
        <v>1268</v>
      </c>
      <c r="H456" s="3">
        <v>911</v>
      </c>
      <c r="I456" s="3" t="s">
        <v>1269</v>
      </c>
    </row>
    <row r="457" spans="2:14" ht="15.75" thickBot="1" x14ac:dyDescent="0.3">
      <c r="B457" s="1" t="s">
        <v>738</v>
      </c>
      <c r="C457" s="3" t="s">
        <v>739</v>
      </c>
      <c r="H457" s="7">
        <v>6377</v>
      </c>
      <c r="I457" s="3" t="s">
        <v>1270</v>
      </c>
    </row>
    <row r="458" spans="2:14" x14ac:dyDescent="0.25">
      <c r="C458" s="3" t="s">
        <v>20</v>
      </c>
      <c r="D458" s="3" t="s">
        <v>21</v>
      </c>
      <c r="E458" t="s">
        <v>22</v>
      </c>
      <c r="F458" t="s">
        <v>23</v>
      </c>
      <c r="G458" s="3" t="s">
        <v>21</v>
      </c>
      <c r="H458" s="6" t="s">
        <v>1264</v>
      </c>
    </row>
    <row r="459" spans="2:14" x14ac:dyDescent="0.25">
      <c r="C459" s="12" t="s">
        <v>740</v>
      </c>
      <c r="D459" s="3" t="s">
        <v>741</v>
      </c>
      <c r="E459" t="s">
        <v>742</v>
      </c>
      <c r="F459">
        <v>351</v>
      </c>
      <c r="G459" s="3" t="s">
        <v>743</v>
      </c>
      <c r="H459" s="13">
        <v>363</v>
      </c>
      <c r="I459" t="s">
        <v>1271</v>
      </c>
    </row>
    <row r="460" spans="2:14" x14ac:dyDescent="0.25">
      <c r="C460" s="14" t="s">
        <v>239</v>
      </c>
      <c r="G460" s="3" t="s">
        <v>135</v>
      </c>
      <c r="H460" s="15">
        <v>130</v>
      </c>
      <c r="I460" t="s">
        <v>971</v>
      </c>
    </row>
    <row r="461" spans="2:14" x14ac:dyDescent="0.25">
      <c r="C461" s="14" t="s">
        <v>744</v>
      </c>
      <c r="D461" s="3" t="s">
        <v>745</v>
      </c>
      <c r="E461" t="s">
        <v>746</v>
      </c>
      <c r="F461">
        <v>165</v>
      </c>
      <c r="G461" s="3" t="s">
        <v>745</v>
      </c>
      <c r="H461" s="15">
        <v>165</v>
      </c>
      <c r="I461" t="s">
        <v>989</v>
      </c>
    </row>
    <row r="462" spans="2:14" x14ac:dyDescent="0.25">
      <c r="C462" s="14" t="s">
        <v>747</v>
      </c>
      <c r="D462" s="3" t="s">
        <v>53</v>
      </c>
      <c r="E462" t="s">
        <v>74</v>
      </c>
      <c r="F462">
        <v>241</v>
      </c>
      <c r="G462" s="3" t="s">
        <v>748</v>
      </c>
      <c r="H462" s="15">
        <v>253</v>
      </c>
      <c r="I462" t="s">
        <v>1272</v>
      </c>
    </row>
    <row r="463" spans="2:14" x14ac:dyDescent="0.25">
      <c r="C463" s="14" t="s">
        <v>749</v>
      </c>
      <c r="G463" s="3" t="s">
        <v>750</v>
      </c>
      <c r="H463" s="15">
        <v>50</v>
      </c>
      <c r="I463" t="s">
        <v>1163</v>
      </c>
      <c r="M463" s="21" t="s">
        <v>751</v>
      </c>
    </row>
    <row r="464" spans="2:14" x14ac:dyDescent="0.25">
      <c r="C464" s="14" t="s">
        <v>752</v>
      </c>
      <c r="G464" s="3" t="s">
        <v>753</v>
      </c>
      <c r="H464" s="15">
        <v>31</v>
      </c>
      <c r="I464" t="s">
        <v>948</v>
      </c>
      <c r="M464" s="20">
        <v>2657</v>
      </c>
      <c r="N464" t="s">
        <v>1273</v>
      </c>
    </row>
    <row r="465" spans="3:14" x14ac:dyDescent="0.25">
      <c r="C465" s="14" t="s">
        <v>754</v>
      </c>
      <c r="D465" s="3" t="s">
        <v>755</v>
      </c>
      <c r="E465" t="s">
        <v>756</v>
      </c>
      <c r="F465">
        <v>7</v>
      </c>
      <c r="G465" s="3" t="s">
        <v>757</v>
      </c>
      <c r="H465" s="15">
        <v>407</v>
      </c>
      <c r="I465" t="s">
        <v>1251</v>
      </c>
      <c r="M465" s="21" t="s">
        <v>1274</v>
      </c>
    </row>
    <row r="466" spans="3:14" x14ac:dyDescent="0.25">
      <c r="C466" s="14" t="s">
        <v>758</v>
      </c>
      <c r="D466" s="3" t="s">
        <v>717</v>
      </c>
      <c r="E466" t="s">
        <v>759</v>
      </c>
      <c r="F466">
        <v>312</v>
      </c>
      <c r="G466" s="3" t="s">
        <v>760</v>
      </c>
      <c r="H466" s="15">
        <v>758</v>
      </c>
      <c r="I466" t="s">
        <v>1275</v>
      </c>
      <c r="M466" s="33" t="s">
        <v>761</v>
      </c>
    </row>
    <row r="467" spans="3:14" x14ac:dyDescent="0.25">
      <c r="C467" s="14" t="s">
        <v>762</v>
      </c>
      <c r="D467" s="3" t="s">
        <v>154</v>
      </c>
      <c r="E467" t="s">
        <v>238</v>
      </c>
      <c r="F467">
        <v>50</v>
      </c>
      <c r="G467" s="3" t="s">
        <v>763</v>
      </c>
      <c r="H467" s="15">
        <v>140</v>
      </c>
      <c r="I467" t="s">
        <v>1095</v>
      </c>
    </row>
    <row r="468" spans="3:14" x14ac:dyDescent="0.25">
      <c r="C468" s="14" t="s">
        <v>764</v>
      </c>
      <c r="D468" s="3" t="s">
        <v>456</v>
      </c>
      <c r="E468" t="s">
        <v>457</v>
      </c>
      <c r="F468">
        <v>280</v>
      </c>
      <c r="G468" s="3" t="s">
        <v>765</v>
      </c>
      <c r="H468" s="15">
        <v>285</v>
      </c>
      <c r="I468" t="s">
        <v>1276</v>
      </c>
    </row>
    <row r="469" spans="3:14" x14ac:dyDescent="0.25">
      <c r="C469" s="14" t="s">
        <v>766</v>
      </c>
      <c r="D469" s="3" t="s">
        <v>767</v>
      </c>
      <c r="E469" t="s">
        <v>768</v>
      </c>
      <c r="F469">
        <v>65</v>
      </c>
      <c r="G469" s="3" t="s">
        <v>769</v>
      </c>
      <c r="H469" s="18">
        <v>75</v>
      </c>
      <c r="I469" t="s">
        <v>1277</v>
      </c>
    </row>
    <row r="470" spans="3:14" x14ac:dyDescent="0.25">
      <c r="C470" s="14" t="s">
        <v>71</v>
      </c>
      <c r="G470" s="3" t="s">
        <v>72</v>
      </c>
      <c r="H470" s="15">
        <v>501</v>
      </c>
      <c r="I470" t="s">
        <v>973</v>
      </c>
    </row>
    <row r="471" spans="3:14" x14ac:dyDescent="0.25">
      <c r="C471" s="14" t="s">
        <v>770</v>
      </c>
      <c r="G471" s="3" t="s">
        <v>771</v>
      </c>
      <c r="H471" s="15">
        <v>420</v>
      </c>
      <c r="I471" t="s">
        <v>1049</v>
      </c>
    </row>
    <row r="472" spans="3:14" x14ac:dyDescent="0.25">
      <c r="C472" s="14" t="s">
        <v>772</v>
      </c>
      <c r="D472" s="3" t="s">
        <v>773</v>
      </c>
      <c r="E472" t="s">
        <v>774</v>
      </c>
      <c r="F472">
        <v>115</v>
      </c>
      <c r="G472" s="3" t="s">
        <v>775</v>
      </c>
      <c r="H472" s="15">
        <v>120</v>
      </c>
      <c r="I472" t="s">
        <v>1278</v>
      </c>
    </row>
    <row r="473" spans="3:14" x14ac:dyDescent="0.25">
      <c r="C473" s="14" t="s">
        <v>776</v>
      </c>
      <c r="D473" s="3" t="s">
        <v>154</v>
      </c>
      <c r="E473" t="s">
        <v>238</v>
      </c>
      <c r="F473">
        <v>50</v>
      </c>
      <c r="G473" s="3" t="s">
        <v>777</v>
      </c>
      <c r="H473" s="15">
        <v>52</v>
      </c>
      <c r="I473" t="s">
        <v>968</v>
      </c>
    </row>
    <row r="474" spans="3:14" x14ac:dyDescent="0.25">
      <c r="C474" s="14" t="s">
        <v>778</v>
      </c>
      <c r="G474" s="3" t="s">
        <v>779</v>
      </c>
      <c r="H474" s="15">
        <v>16</v>
      </c>
      <c r="I474" t="s">
        <v>1279</v>
      </c>
    </row>
    <row r="475" spans="3:14" x14ac:dyDescent="0.25">
      <c r="C475" s="14" t="s">
        <v>780</v>
      </c>
      <c r="D475" s="3" t="s">
        <v>717</v>
      </c>
      <c r="E475" t="s">
        <v>759</v>
      </c>
      <c r="F475">
        <v>312</v>
      </c>
      <c r="G475" s="3" t="s">
        <v>781</v>
      </c>
      <c r="H475" s="15">
        <v>333</v>
      </c>
      <c r="I475" t="s">
        <v>1280</v>
      </c>
      <c r="M475" s="20">
        <v>3720</v>
      </c>
      <c r="N475" t="s">
        <v>1281</v>
      </c>
    </row>
    <row r="476" spans="3:14" x14ac:dyDescent="0.25">
      <c r="C476" s="14" t="s">
        <v>71</v>
      </c>
      <c r="G476" s="3" t="s">
        <v>72</v>
      </c>
      <c r="H476" s="15">
        <v>501</v>
      </c>
      <c r="I476" t="s">
        <v>973</v>
      </c>
      <c r="M476" s="21" t="s">
        <v>1282</v>
      </c>
    </row>
    <row r="477" spans="3:14" x14ac:dyDescent="0.25">
      <c r="C477" s="14" t="s">
        <v>782</v>
      </c>
      <c r="D477" s="3" t="s">
        <v>199</v>
      </c>
      <c r="E477" t="s">
        <v>783</v>
      </c>
      <c r="F477">
        <v>500</v>
      </c>
      <c r="G477" s="3" t="s">
        <v>784</v>
      </c>
      <c r="H477" s="15">
        <v>506</v>
      </c>
      <c r="I477" t="s">
        <v>1113</v>
      </c>
      <c r="M477" s="22" t="s">
        <v>785</v>
      </c>
    </row>
    <row r="478" spans="3:14" x14ac:dyDescent="0.25">
      <c r="C478" s="14" t="s">
        <v>786</v>
      </c>
      <c r="D478" s="3" t="s">
        <v>787</v>
      </c>
      <c r="E478" t="s">
        <v>788</v>
      </c>
      <c r="F478">
        <v>818</v>
      </c>
      <c r="G478" s="3" t="s">
        <v>789</v>
      </c>
      <c r="H478" s="15">
        <v>858</v>
      </c>
      <c r="I478" t="s">
        <v>1283</v>
      </c>
    </row>
    <row r="479" spans="3:14" x14ac:dyDescent="0.25">
      <c r="C479" s="14" t="s">
        <v>790</v>
      </c>
      <c r="G479" s="3" t="s">
        <v>791</v>
      </c>
      <c r="H479" s="15">
        <v>80</v>
      </c>
      <c r="I479" t="s">
        <v>1204</v>
      </c>
    </row>
    <row r="480" spans="3:14" x14ac:dyDescent="0.25">
      <c r="C480" s="17" t="s">
        <v>792</v>
      </c>
      <c r="D480" s="3" t="s">
        <v>717</v>
      </c>
      <c r="E480" t="s">
        <v>759</v>
      </c>
      <c r="F480">
        <v>312</v>
      </c>
      <c r="G480" s="3" t="s">
        <v>793</v>
      </c>
      <c r="H480" s="18">
        <v>333</v>
      </c>
      <c r="I480" t="s">
        <v>1280</v>
      </c>
    </row>
    <row r="481" spans="2:9" ht="6.95" hidden="1" customHeight="1" x14ac:dyDescent="0.25">
      <c r="C481" s="19"/>
    </row>
    <row r="482" spans="2:9" ht="6.95" hidden="1" customHeight="1" x14ac:dyDescent="0.25">
      <c r="C482" s="19"/>
    </row>
    <row r="483" spans="2:9" ht="15" hidden="1" customHeight="1" x14ac:dyDescent="0.25">
      <c r="C483" s="19"/>
    </row>
    <row r="484" spans="2:9" ht="15" hidden="1" customHeight="1" x14ac:dyDescent="0.25">
      <c r="C484" s="19"/>
    </row>
    <row r="485" spans="2:9" ht="15" hidden="1" customHeight="1" x14ac:dyDescent="0.25"/>
    <row r="486" spans="2:9" ht="15" hidden="1" customHeight="1" x14ac:dyDescent="0.25"/>
    <row r="487" spans="2:9" ht="15" hidden="1" customHeight="1" x14ac:dyDescent="0.25"/>
    <row r="488" spans="2:9" ht="15" customHeight="1" x14ac:dyDescent="0.25"/>
    <row r="489" spans="2:9" ht="15" customHeight="1" x14ac:dyDescent="0.25">
      <c r="H489" s="6" t="s">
        <v>943</v>
      </c>
      <c r="I489" s="8" t="s">
        <v>794</v>
      </c>
    </row>
    <row r="490" spans="2:9" ht="15" customHeight="1" x14ac:dyDescent="0.25">
      <c r="C490" s="3" t="s">
        <v>795</v>
      </c>
      <c r="H490" s="6" t="s">
        <v>7</v>
      </c>
      <c r="I490" s="10" t="s">
        <v>12</v>
      </c>
    </row>
    <row r="491" spans="2:9" ht="15" customHeight="1" x14ac:dyDescent="0.25">
      <c r="C491" s="9" t="s">
        <v>796</v>
      </c>
      <c r="I491" s="8" t="s">
        <v>797</v>
      </c>
    </row>
    <row r="492" spans="2:9" ht="15" customHeight="1" x14ac:dyDescent="0.25">
      <c r="C492" s="9" t="s">
        <v>798</v>
      </c>
      <c r="I492" s="8" t="s">
        <v>799</v>
      </c>
    </row>
    <row r="493" spans="2:9" x14ac:dyDescent="0.25">
      <c r="C493" s="9" t="s">
        <v>800</v>
      </c>
      <c r="H493" s="3">
        <v>36</v>
      </c>
      <c r="I493" s="3" t="s">
        <v>942</v>
      </c>
    </row>
    <row r="494" spans="2:9" ht="15.75" thickBot="1" x14ac:dyDescent="0.3">
      <c r="C494" s="3" t="s">
        <v>1284</v>
      </c>
      <c r="H494" s="3">
        <v>74</v>
      </c>
      <c r="I494" s="3" t="s">
        <v>946</v>
      </c>
    </row>
    <row r="495" spans="2:9" ht="15.75" thickBot="1" x14ac:dyDescent="0.3">
      <c r="B495" s="1" t="s">
        <v>801</v>
      </c>
      <c r="C495" s="3" t="s">
        <v>802</v>
      </c>
      <c r="H495" s="7">
        <v>2664</v>
      </c>
      <c r="I495" s="3" t="s">
        <v>947</v>
      </c>
    </row>
    <row r="496" spans="2:9" x14ac:dyDescent="0.25">
      <c r="C496" s="3" t="s">
        <v>20</v>
      </c>
      <c r="D496" s="3" t="s">
        <v>21</v>
      </c>
      <c r="E496" t="s">
        <v>22</v>
      </c>
      <c r="F496" t="s">
        <v>23</v>
      </c>
      <c r="G496" s="3" t="s">
        <v>21</v>
      </c>
      <c r="H496" s="6" t="s">
        <v>943</v>
      </c>
    </row>
    <row r="497" spans="3:14" x14ac:dyDescent="0.25">
      <c r="C497" s="12" t="s">
        <v>803</v>
      </c>
      <c r="G497" s="3" t="s">
        <v>804</v>
      </c>
      <c r="H497" s="13">
        <v>475</v>
      </c>
      <c r="I497" t="s">
        <v>1285</v>
      </c>
    </row>
    <row r="498" spans="3:14" x14ac:dyDescent="0.25">
      <c r="C498" s="14" t="s">
        <v>805</v>
      </c>
      <c r="D498" s="3" t="s">
        <v>720</v>
      </c>
      <c r="E498" t="s">
        <v>721</v>
      </c>
      <c r="F498">
        <v>212</v>
      </c>
      <c r="G498" s="3" t="s">
        <v>806</v>
      </c>
      <c r="H498" s="15">
        <v>228</v>
      </c>
      <c r="I498" t="s">
        <v>1146</v>
      </c>
    </row>
    <row r="499" spans="3:14" x14ac:dyDescent="0.25">
      <c r="C499" s="14" t="s">
        <v>656</v>
      </c>
      <c r="D499" s="3" t="s">
        <v>657</v>
      </c>
      <c r="E499" t="s">
        <v>658</v>
      </c>
      <c r="F499">
        <v>11</v>
      </c>
      <c r="G499" s="3" t="s">
        <v>807</v>
      </c>
      <c r="H499" s="15">
        <v>66</v>
      </c>
      <c r="I499" t="s">
        <v>1239</v>
      </c>
      <c r="M499" s="20">
        <v>1395</v>
      </c>
      <c r="N499" t="s">
        <v>1286</v>
      </c>
    </row>
    <row r="500" spans="3:14" x14ac:dyDescent="0.25">
      <c r="C500" s="14" t="s">
        <v>808</v>
      </c>
      <c r="D500" s="3" t="s">
        <v>809</v>
      </c>
      <c r="E500" t="s">
        <v>810</v>
      </c>
      <c r="F500">
        <v>56</v>
      </c>
      <c r="G500" s="3" t="s">
        <v>809</v>
      </c>
      <c r="H500" s="15">
        <v>56</v>
      </c>
      <c r="I500" t="s">
        <v>1287</v>
      </c>
      <c r="M500" s="21" t="s">
        <v>1288</v>
      </c>
    </row>
    <row r="501" spans="3:14" x14ac:dyDescent="0.25">
      <c r="C501" s="14" t="s">
        <v>637</v>
      </c>
      <c r="D501" s="3" t="s">
        <v>638</v>
      </c>
      <c r="E501" t="s">
        <v>639</v>
      </c>
      <c r="F501">
        <v>550</v>
      </c>
      <c r="G501" s="3" t="s">
        <v>640</v>
      </c>
      <c r="H501" s="18">
        <v>570</v>
      </c>
      <c r="I501" t="s">
        <v>1230</v>
      </c>
    </row>
    <row r="502" spans="3:14" x14ac:dyDescent="0.25">
      <c r="C502" s="14" t="s">
        <v>811</v>
      </c>
      <c r="D502" s="3" t="s">
        <v>812</v>
      </c>
      <c r="E502" t="s">
        <v>813</v>
      </c>
      <c r="F502">
        <v>37</v>
      </c>
      <c r="G502" s="3" t="s">
        <v>814</v>
      </c>
      <c r="H502" s="15">
        <v>99</v>
      </c>
      <c r="I502" t="s">
        <v>1289</v>
      </c>
    </row>
    <row r="503" spans="3:14" x14ac:dyDescent="0.25">
      <c r="C503" s="14" t="s">
        <v>656</v>
      </c>
      <c r="D503" s="3" t="s">
        <v>657</v>
      </c>
      <c r="E503" t="s">
        <v>658</v>
      </c>
      <c r="F503">
        <v>11</v>
      </c>
      <c r="G503" s="3" t="s">
        <v>659</v>
      </c>
      <c r="H503" s="15">
        <v>66</v>
      </c>
      <c r="I503" t="s">
        <v>1239</v>
      </c>
    </row>
    <row r="504" spans="3:14" x14ac:dyDescent="0.25">
      <c r="C504" s="14" t="s">
        <v>71</v>
      </c>
      <c r="G504" s="3" t="s">
        <v>72</v>
      </c>
      <c r="H504" s="15">
        <v>501</v>
      </c>
      <c r="I504" t="s">
        <v>973</v>
      </c>
      <c r="M504" s="20">
        <v>1269</v>
      </c>
      <c r="N504" t="s">
        <v>1290</v>
      </c>
    </row>
    <row r="505" spans="3:14" x14ac:dyDescent="0.25">
      <c r="C505" s="14" t="s">
        <v>815</v>
      </c>
      <c r="D505" s="3" t="s">
        <v>154</v>
      </c>
      <c r="E505" t="s">
        <v>238</v>
      </c>
      <c r="F505">
        <v>50</v>
      </c>
      <c r="G505" s="3" t="s">
        <v>777</v>
      </c>
      <c r="H505" s="15">
        <v>52</v>
      </c>
      <c r="I505" t="s">
        <v>968</v>
      </c>
      <c r="M505" s="21" t="s">
        <v>1291</v>
      </c>
    </row>
    <row r="506" spans="3:14" x14ac:dyDescent="0.25">
      <c r="C506" s="17" t="s">
        <v>816</v>
      </c>
      <c r="D506" s="3" t="s">
        <v>817</v>
      </c>
      <c r="E506" t="s">
        <v>818</v>
      </c>
      <c r="F506">
        <v>101</v>
      </c>
      <c r="G506" s="3" t="s">
        <v>819</v>
      </c>
      <c r="H506" s="18">
        <v>551</v>
      </c>
      <c r="I506" t="s">
        <v>1292</v>
      </c>
    </row>
    <row r="507" spans="3:14" ht="6.95" hidden="1" customHeight="1" x14ac:dyDescent="0.25">
      <c r="C507" s="19"/>
    </row>
    <row r="508" spans="3:14" ht="6.95" hidden="1" customHeight="1" x14ac:dyDescent="0.25">
      <c r="C508" s="19"/>
    </row>
    <row r="509" spans="3:14" ht="15" hidden="1" customHeight="1" x14ac:dyDescent="0.25">
      <c r="C509" s="25" t="s">
        <v>820</v>
      </c>
    </row>
    <row r="510" spans="3:14" ht="15" hidden="1" customHeight="1" x14ac:dyDescent="0.25">
      <c r="C510" s="19"/>
    </row>
    <row r="511" spans="3:14" ht="15" hidden="1" customHeight="1" x14ac:dyDescent="0.25"/>
    <row r="512" spans="3:14" ht="15" hidden="1" customHeight="1" x14ac:dyDescent="0.25"/>
    <row r="513" spans="2:14" ht="15" hidden="1" customHeight="1" x14ac:dyDescent="0.25"/>
    <row r="514" spans="2:14" ht="15" customHeight="1" x14ac:dyDescent="0.25"/>
    <row r="515" spans="2:14" ht="15" customHeight="1" x14ac:dyDescent="0.25">
      <c r="C515" s="3" t="s">
        <v>821</v>
      </c>
      <c r="H515" s="6" t="s">
        <v>1293</v>
      </c>
      <c r="I515" s="8" t="s">
        <v>822</v>
      </c>
    </row>
    <row r="516" spans="2:14" ht="15" customHeight="1" x14ac:dyDescent="0.25">
      <c r="C516" s="9" t="s">
        <v>1294</v>
      </c>
      <c r="H516" s="6" t="s">
        <v>7</v>
      </c>
      <c r="I516" s="8" t="s">
        <v>1295</v>
      </c>
    </row>
    <row r="517" spans="2:14" ht="15" customHeight="1" x14ac:dyDescent="0.25">
      <c r="C517" s="9" t="s">
        <v>1296</v>
      </c>
    </row>
    <row r="518" spans="2:14" x14ac:dyDescent="0.25">
      <c r="C518" s="9" t="s">
        <v>823</v>
      </c>
      <c r="H518" s="3">
        <v>5</v>
      </c>
      <c r="I518" s="3" t="s">
        <v>1121</v>
      </c>
    </row>
    <row r="519" spans="2:14" ht="15.75" thickBot="1" x14ac:dyDescent="0.3">
      <c r="C519" s="3" t="s">
        <v>1297</v>
      </c>
      <c r="H519" s="3">
        <v>1151</v>
      </c>
      <c r="I519" s="3" t="s">
        <v>1298</v>
      </c>
    </row>
    <row r="520" spans="2:14" ht="15.75" thickBot="1" x14ac:dyDescent="0.3">
      <c r="B520" s="1" t="s">
        <v>824</v>
      </c>
      <c r="C520" s="3" t="s">
        <v>825</v>
      </c>
      <c r="H520" s="7">
        <v>5755</v>
      </c>
      <c r="I520" s="3" t="s">
        <v>1299</v>
      </c>
    </row>
    <row r="521" spans="2:14" x14ac:dyDescent="0.25">
      <c r="C521" s="3" t="s">
        <v>20</v>
      </c>
      <c r="D521" s="3" t="s">
        <v>21</v>
      </c>
      <c r="E521" t="s">
        <v>22</v>
      </c>
      <c r="F521" t="s">
        <v>23</v>
      </c>
      <c r="G521" s="3" t="s">
        <v>21</v>
      </c>
      <c r="H521" s="6" t="s">
        <v>1293</v>
      </c>
    </row>
    <row r="522" spans="2:14" x14ac:dyDescent="0.25">
      <c r="C522" s="12" t="s">
        <v>239</v>
      </c>
      <c r="G522" s="3" t="s">
        <v>240</v>
      </c>
      <c r="H522" s="13">
        <v>30</v>
      </c>
      <c r="I522" t="s">
        <v>1053</v>
      </c>
    </row>
    <row r="523" spans="2:14" x14ac:dyDescent="0.25">
      <c r="C523" s="14" t="s">
        <v>124</v>
      </c>
      <c r="G523" s="3" t="s">
        <v>125</v>
      </c>
      <c r="H523" s="15">
        <v>25</v>
      </c>
      <c r="I523" t="s">
        <v>1005</v>
      </c>
    </row>
    <row r="524" spans="2:14" x14ac:dyDescent="0.25">
      <c r="C524" s="14" t="s">
        <v>126</v>
      </c>
      <c r="D524" s="3" t="s">
        <v>53</v>
      </c>
      <c r="E524" t="s">
        <v>74</v>
      </c>
      <c r="F524">
        <v>241</v>
      </c>
      <c r="G524" s="3" t="s">
        <v>53</v>
      </c>
      <c r="H524" s="15">
        <v>241</v>
      </c>
      <c r="I524" t="s">
        <v>1006</v>
      </c>
      <c r="M524" s="20">
        <v>387</v>
      </c>
      <c r="N524" t="s">
        <v>1300</v>
      </c>
    </row>
    <row r="525" spans="2:14" x14ac:dyDescent="0.25">
      <c r="C525" s="14" t="s">
        <v>127</v>
      </c>
      <c r="D525" s="3" t="s">
        <v>128</v>
      </c>
      <c r="E525" t="s">
        <v>299</v>
      </c>
      <c r="F525">
        <v>65</v>
      </c>
      <c r="G525" s="3" t="s">
        <v>128</v>
      </c>
      <c r="H525" s="15">
        <v>65</v>
      </c>
      <c r="I525" t="s">
        <v>1008</v>
      </c>
      <c r="M525" s="21" t="s">
        <v>1301</v>
      </c>
    </row>
    <row r="526" spans="2:14" x14ac:dyDescent="0.25">
      <c r="C526" s="14" t="s">
        <v>130</v>
      </c>
      <c r="D526" s="3" t="s">
        <v>48</v>
      </c>
      <c r="E526" t="s">
        <v>300</v>
      </c>
      <c r="F526">
        <v>26</v>
      </c>
      <c r="G526" s="3" t="s">
        <v>48</v>
      </c>
      <c r="H526" s="18">
        <v>26</v>
      </c>
      <c r="I526" t="s">
        <v>959</v>
      </c>
    </row>
    <row r="527" spans="2:14" x14ac:dyDescent="0.25">
      <c r="C527" s="14" t="s">
        <v>826</v>
      </c>
      <c r="D527" s="3" t="s">
        <v>199</v>
      </c>
      <c r="E527" t="s">
        <v>200</v>
      </c>
      <c r="F527">
        <v>500</v>
      </c>
      <c r="G527" s="3" t="s">
        <v>827</v>
      </c>
      <c r="H527" s="15">
        <v>812</v>
      </c>
      <c r="I527" t="s">
        <v>1302</v>
      </c>
    </row>
    <row r="528" spans="2:14" x14ac:dyDescent="0.25">
      <c r="C528" s="14" t="s">
        <v>828</v>
      </c>
      <c r="G528" s="3" t="s">
        <v>829</v>
      </c>
      <c r="H528" s="15">
        <v>421</v>
      </c>
      <c r="I528" t="s">
        <v>1303</v>
      </c>
    </row>
    <row r="529" spans="3:15" x14ac:dyDescent="0.25">
      <c r="C529" s="14" t="s">
        <v>764</v>
      </c>
      <c r="D529" s="3" t="s">
        <v>456</v>
      </c>
      <c r="E529" t="s">
        <v>457</v>
      </c>
      <c r="F529">
        <v>280</v>
      </c>
      <c r="G529" s="3" t="s">
        <v>456</v>
      </c>
      <c r="H529" s="15">
        <v>280</v>
      </c>
      <c r="I529" t="s">
        <v>1153</v>
      </c>
      <c r="M529" s="20">
        <v>2513</v>
      </c>
      <c r="N529" t="s">
        <v>1304</v>
      </c>
    </row>
    <row r="530" spans="3:15" x14ac:dyDescent="0.25">
      <c r="C530" s="14" t="s">
        <v>830</v>
      </c>
      <c r="D530" s="3" t="s">
        <v>108</v>
      </c>
      <c r="E530" t="s">
        <v>109</v>
      </c>
      <c r="F530">
        <v>210</v>
      </c>
      <c r="G530" s="3" t="s">
        <v>831</v>
      </c>
      <c r="H530" s="15">
        <v>660</v>
      </c>
      <c r="I530" t="s">
        <v>1305</v>
      </c>
      <c r="M530" s="21" t="s">
        <v>1306</v>
      </c>
      <c r="O530" s="27" t="s">
        <v>832</v>
      </c>
    </row>
    <row r="531" spans="3:15" x14ac:dyDescent="0.25">
      <c r="C531" s="14" t="s">
        <v>833</v>
      </c>
      <c r="D531" s="3" t="s">
        <v>456</v>
      </c>
      <c r="E531" t="s">
        <v>457</v>
      </c>
      <c r="F531">
        <v>280</v>
      </c>
      <c r="G531" s="3" t="s">
        <v>834</v>
      </c>
      <c r="H531" s="15">
        <v>340</v>
      </c>
      <c r="I531" t="s">
        <v>1307</v>
      </c>
      <c r="O531" s="27" t="s">
        <v>835</v>
      </c>
    </row>
    <row r="532" spans="3:15" x14ac:dyDescent="0.25">
      <c r="C532" s="14" t="s">
        <v>836</v>
      </c>
      <c r="G532" s="3" t="s">
        <v>72</v>
      </c>
      <c r="H532" s="13">
        <v>501</v>
      </c>
      <c r="I532" t="s">
        <v>973</v>
      </c>
    </row>
    <row r="533" spans="3:15" x14ac:dyDescent="0.25">
      <c r="C533" s="14" t="s">
        <v>584</v>
      </c>
      <c r="G533" s="3" t="s">
        <v>585</v>
      </c>
      <c r="H533" s="15">
        <v>31</v>
      </c>
      <c r="I533" t="s">
        <v>948</v>
      </c>
    </row>
    <row r="534" spans="3:15" x14ac:dyDescent="0.25">
      <c r="C534" s="14" t="s">
        <v>837</v>
      </c>
      <c r="D534" s="3" t="s">
        <v>717</v>
      </c>
      <c r="E534" t="s">
        <v>714</v>
      </c>
      <c r="F534">
        <v>312</v>
      </c>
      <c r="G534" s="3" t="s">
        <v>838</v>
      </c>
      <c r="H534" s="15">
        <v>364</v>
      </c>
      <c r="I534" t="s">
        <v>1308</v>
      </c>
      <c r="M534" s="20">
        <v>1539</v>
      </c>
      <c r="N534" t="s">
        <v>1309</v>
      </c>
    </row>
    <row r="535" spans="3:15" x14ac:dyDescent="0.25">
      <c r="C535" s="14" t="s">
        <v>839</v>
      </c>
      <c r="D535" s="3" t="s">
        <v>139</v>
      </c>
      <c r="E535" t="s">
        <v>840</v>
      </c>
      <c r="F535">
        <v>105</v>
      </c>
      <c r="G535" s="3" t="s">
        <v>841</v>
      </c>
      <c r="H535" s="15">
        <v>513</v>
      </c>
      <c r="I535" t="s">
        <v>1129</v>
      </c>
      <c r="M535" s="21" t="s">
        <v>1310</v>
      </c>
    </row>
    <row r="536" spans="3:15" x14ac:dyDescent="0.25">
      <c r="C536" s="14" t="s">
        <v>305</v>
      </c>
      <c r="G536" s="3" t="s">
        <v>135</v>
      </c>
      <c r="H536" s="18">
        <v>130</v>
      </c>
      <c r="I536" t="s">
        <v>971</v>
      </c>
    </row>
    <row r="537" spans="3:15" x14ac:dyDescent="0.25">
      <c r="C537" s="14" t="s">
        <v>478</v>
      </c>
      <c r="G537" s="3" t="s">
        <v>479</v>
      </c>
      <c r="H537" s="13">
        <v>401</v>
      </c>
      <c r="I537" t="s">
        <v>1162</v>
      </c>
    </row>
    <row r="538" spans="3:15" x14ac:dyDescent="0.25">
      <c r="C538" s="14" t="s">
        <v>842</v>
      </c>
      <c r="D538" s="3" t="s">
        <v>843</v>
      </c>
      <c r="E538" t="s">
        <v>844</v>
      </c>
      <c r="F538">
        <v>451</v>
      </c>
      <c r="G538" s="3" t="s">
        <v>843</v>
      </c>
      <c r="H538" s="15">
        <v>451</v>
      </c>
      <c r="I538" t="s">
        <v>1311</v>
      </c>
    </row>
    <row r="539" spans="3:15" x14ac:dyDescent="0.25">
      <c r="C539" s="14" t="s">
        <v>845</v>
      </c>
      <c r="D539" s="3" t="s">
        <v>421</v>
      </c>
      <c r="E539" t="s">
        <v>422</v>
      </c>
      <c r="F539">
        <v>85</v>
      </c>
      <c r="G539" s="3" t="s">
        <v>846</v>
      </c>
      <c r="H539" s="15">
        <v>112</v>
      </c>
      <c r="I539" t="s">
        <v>1312</v>
      </c>
      <c r="M539" s="20">
        <v>1316</v>
      </c>
      <c r="N539" t="s">
        <v>1313</v>
      </c>
    </row>
    <row r="540" spans="3:15" x14ac:dyDescent="0.25">
      <c r="C540" s="14" t="s">
        <v>847</v>
      </c>
      <c r="D540" s="3" t="s">
        <v>552</v>
      </c>
      <c r="E540" t="s">
        <v>553</v>
      </c>
      <c r="F540">
        <v>90</v>
      </c>
      <c r="G540" s="3" t="s">
        <v>848</v>
      </c>
      <c r="H540" s="15">
        <v>95</v>
      </c>
      <c r="I540" t="s">
        <v>1314</v>
      </c>
      <c r="M540" s="21" t="s">
        <v>1315</v>
      </c>
    </row>
    <row r="541" spans="3:15" x14ac:dyDescent="0.25">
      <c r="C541" s="17" t="s">
        <v>849</v>
      </c>
      <c r="D541" s="3" t="s">
        <v>148</v>
      </c>
      <c r="E541" t="s">
        <v>149</v>
      </c>
      <c r="F541">
        <v>202</v>
      </c>
      <c r="G541" s="3" t="s">
        <v>850</v>
      </c>
      <c r="H541" s="18">
        <v>257</v>
      </c>
      <c r="I541" t="s">
        <v>1316</v>
      </c>
    </row>
    <row r="542" spans="3:15" ht="6.95" hidden="1" customHeight="1" x14ac:dyDescent="0.25">
      <c r="C542" s="19"/>
    </row>
    <row r="543" spans="3:15" ht="6.95" hidden="1" customHeight="1" x14ac:dyDescent="0.25">
      <c r="C543" s="19"/>
    </row>
    <row r="544" spans="3:15" ht="15" hidden="1" customHeight="1" x14ac:dyDescent="0.25">
      <c r="C544" s="19"/>
    </row>
    <row r="545" spans="2:9" ht="15" hidden="1" customHeight="1" x14ac:dyDescent="0.25">
      <c r="C545" s="19"/>
    </row>
    <row r="546" spans="2:9" ht="15" customHeight="1" x14ac:dyDescent="0.25"/>
    <row r="547" spans="2:9" ht="15" customHeight="1" x14ac:dyDescent="0.25">
      <c r="C547" s="3" t="s">
        <v>851</v>
      </c>
      <c r="H547" s="6" t="s">
        <v>1317</v>
      </c>
      <c r="I547" s="10" t="s">
        <v>852</v>
      </c>
    </row>
    <row r="548" spans="2:9" ht="15" customHeight="1" x14ac:dyDescent="0.25">
      <c r="C548" s="9" t="s">
        <v>853</v>
      </c>
      <c r="H548" s="6" t="s">
        <v>7</v>
      </c>
      <c r="I548" s="8" t="s">
        <v>854</v>
      </c>
    </row>
    <row r="549" spans="2:9" ht="15" customHeight="1" x14ac:dyDescent="0.25">
      <c r="C549" s="9" t="s">
        <v>855</v>
      </c>
      <c r="I549" s="8"/>
    </row>
    <row r="550" spans="2:9" ht="15" customHeight="1" x14ac:dyDescent="0.25">
      <c r="C550" s="9" t="s">
        <v>856</v>
      </c>
      <c r="I550" s="8"/>
    </row>
    <row r="551" spans="2:9" ht="15" customHeight="1" x14ac:dyDescent="0.25">
      <c r="C551" s="9" t="s">
        <v>857</v>
      </c>
      <c r="I551" s="8"/>
    </row>
    <row r="552" spans="2:9" ht="15" customHeight="1" x14ac:dyDescent="0.25">
      <c r="C552" s="9" t="s">
        <v>858</v>
      </c>
    </row>
    <row r="553" spans="2:9" x14ac:dyDescent="0.25">
      <c r="C553" s="9" t="s">
        <v>859</v>
      </c>
      <c r="H553" s="3">
        <v>7</v>
      </c>
      <c r="I553" s="3" t="s">
        <v>1267</v>
      </c>
    </row>
    <row r="554" spans="2:9" ht="15.75" thickBot="1" x14ac:dyDescent="0.3">
      <c r="C554" s="3" t="s">
        <v>1318</v>
      </c>
      <c r="H554" s="3">
        <v>1138</v>
      </c>
      <c r="I554" s="3" t="s">
        <v>1319</v>
      </c>
    </row>
    <row r="555" spans="2:9" ht="15.75" thickBot="1" x14ac:dyDescent="0.3">
      <c r="B555" s="1" t="s">
        <v>860</v>
      </c>
      <c r="C555" s="3" t="s">
        <v>861</v>
      </c>
      <c r="H555" s="7">
        <v>7966</v>
      </c>
      <c r="I555" s="3" t="s">
        <v>1320</v>
      </c>
    </row>
    <row r="556" spans="2:9" x14ac:dyDescent="0.25">
      <c r="C556" s="3" t="s">
        <v>20</v>
      </c>
      <c r="D556" s="3" t="s">
        <v>21</v>
      </c>
      <c r="E556" t="s">
        <v>22</v>
      </c>
      <c r="F556" t="s">
        <v>23</v>
      </c>
      <c r="G556" s="3" t="s">
        <v>21</v>
      </c>
      <c r="H556" s="6" t="s">
        <v>1317</v>
      </c>
    </row>
    <row r="557" spans="2:9" x14ac:dyDescent="0.25">
      <c r="C557" s="12" t="s">
        <v>862</v>
      </c>
      <c r="D557" s="3" t="s">
        <v>501</v>
      </c>
      <c r="E557" t="s">
        <v>502</v>
      </c>
      <c r="F557">
        <v>214</v>
      </c>
      <c r="G557" s="3" t="s">
        <v>863</v>
      </c>
      <c r="H557" s="13">
        <v>651</v>
      </c>
      <c r="I557" t="s">
        <v>1321</v>
      </c>
    </row>
    <row r="558" spans="2:9" x14ac:dyDescent="0.25">
      <c r="C558" s="14" t="s">
        <v>478</v>
      </c>
      <c r="G558" s="3" t="s">
        <v>479</v>
      </c>
      <c r="H558" s="15">
        <v>401</v>
      </c>
      <c r="I558" t="s">
        <v>1162</v>
      </c>
    </row>
    <row r="559" spans="2:9" x14ac:dyDescent="0.25">
      <c r="C559" s="14" t="s">
        <v>864</v>
      </c>
      <c r="D559" s="3" t="s">
        <v>501</v>
      </c>
      <c r="E559" t="s">
        <v>502</v>
      </c>
      <c r="F559">
        <v>214</v>
      </c>
      <c r="G559" s="3" t="s">
        <v>865</v>
      </c>
      <c r="H559" s="15">
        <v>230</v>
      </c>
      <c r="I559" t="s">
        <v>1097</v>
      </c>
    </row>
    <row r="560" spans="2:9" x14ac:dyDescent="0.25">
      <c r="C560" s="14" t="s">
        <v>866</v>
      </c>
      <c r="D560" s="3" t="s">
        <v>867</v>
      </c>
      <c r="E560" t="s">
        <v>868</v>
      </c>
      <c r="F560">
        <v>208</v>
      </c>
      <c r="G560" s="3" t="s">
        <v>867</v>
      </c>
      <c r="H560" s="15">
        <v>208</v>
      </c>
      <c r="I560" t="s">
        <v>1235</v>
      </c>
    </row>
    <row r="561" spans="3:14" x14ac:dyDescent="0.25">
      <c r="C561" s="14" t="s">
        <v>869</v>
      </c>
      <c r="G561" s="3" t="s">
        <v>306</v>
      </c>
      <c r="H561" s="15">
        <v>31</v>
      </c>
      <c r="I561" t="s">
        <v>948</v>
      </c>
    </row>
    <row r="562" spans="3:14" x14ac:dyDescent="0.25">
      <c r="C562" s="14" t="s">
        <v>870</v>
      </c>
      <c r="D562" s="3" t="s">
        <v>96</v>
      </c>
      <c r="E562" t="s">
        <v>97</v>
      </c>
      <c r="F562">
        <v>110</v>
      </c>
      <c r="G562" s="3" t="s">
        <v>96</v>
      </c>
      <c r="H562" s="15">
        <v>110</v>
      </c>
      <c r="I562" t="s">
        <v>1139</v>
      </c>
      <c r="M562" s="20">
        <v>4679</v>
      </c>
      <c r="N562" t="s">
        <v>1322</v>
      </c>
    </row>
    <row r="563" spans="3:14" x14ac:dyDescent="0.25">
      <c r="C563" s="14" t="s">
        <v>871</v>
      </c>
      <c r="D563" s="3" t="s">
        <v>872</v>
      </c>
      <c r="E563" t="s">
        <v>873</v>
      </c>
      <c r="F563">
        <v>146</v>
      </c>
      <c r="G563" s="3" t="s">
        <v>872</v>
      </c>
      <c r="H563" s="15">
        <v>146</v>
      </c>
      <c r="I563" t="s">
        <v>1039</v>
      </c>
      <c r="M563" s="21" t="s">
        <v>1323</v>
      </c>
    </row>
    <row r="564" spans="3:14" x14ac:dyDescent="0.25">
      <c r="C564" s="14" t="s">
        <v>874</v>
      </c>
      <c r="D564" s="3" t="s">
        <v>717</v>
      </c>
      <c r="E564" t="s">
        <v>759</v>
      </c>
      <c r="F564">
        <v>312</v>
      </c>
      <c r="G564" s="3" t="s">
        <v>875</v>
      </c>
      <c r="H564" s="15">
        <v>749</v>
      </c>
      <c r="I564" t="s">
        <v>1324</v>
      </c>
    </row>
    <row r="565" spans="3:14" x14ac:dyDescent="0.25">
      <c r="C565" s="14" t="s">
        <v>876</v>
      </c>
      <c r="D565" s="3" t="s">
        <v>497</v>
      </c>
      <c r="E565" t="s">
        <v>498</v>
      </c>
      <c r="F565">
        <v>291</v>
      </c>
      <c r="G565" s="3" t="s">
        <v>877</v>
      </c>
      <c r="H565" s="15">
        <v>293</v>
      </c>
      <c r="I565" t="s">
        <v>1325</v>
      </c>
    </row>
    <row r="566" spans="3:14" x14ac:dyDescent="0.25">
      <c r="C566" s="14" t="s">
        <v>878</v>
      </c>
      <c r="D566" s="3" t="s">
        <v>879</v>
      </c>
      <c r="E566" t="s">
        <v>880</v>
      </c>
      <c r="F566">
        <v>818</v>
      </c>
      <c r="G566" s="3" t="s">
        <v>881</v>
      </c>
      <c r="H566" s="15">
        <v>1224</v>
      </c>
      <c r="I566" t="s">
        <v>1326</v>
      </c>
    </row>
    <row r="567" spans="3:14" x14ac:dyDescent="0.25">
      <c r="C567" s="14" t="s">
        <v>882</v>
      </c>
      <c r="D567" s="3" t="s">
        <v>883</v>
      </c>
      <c r="E567" t="s">
        <v>884</v>
      </c>
      <c r="F567">
        <v>215</v>
      </c>
      <c r="G567" s="3" t="s">
        <v>885</v>
      </c>
      <c r="H567" s="18">
        <v>636</v>
      </c>
      <c r="I567" t="s">
        <v>1327</v>
      </c>
    </row>
    <row r="568" spans="3:14" x14ac:dyDescent="0.25">
      <c r="C568" s="14" t="s">
        <v>886</v>
      </c>
      <c r="D568" s="3" t="s">
        <v>872</v>
      </c>
      <c r="E568" t="s">
        <v>873</v>
      </c>
      <c r="F568">
        <v>146</v>
      </c>
      <c r="G568" s="3" t="s">
        <v>887</v>
      </c>
      <c r="H568" s="15">
        <v>186</v>
      </c>
      <c r="I568" t="s">
        <v>1328</v>
      </c>
    </row>
    <row r="569" spans="3:14" x14ac:dyDescent="0.25">
      <c r="C569" s="14" t="s">
        <v>478</v>
      </c>
      <c r="G569" s="3" t="s">
        <v>479</v>
      </c>
      <c r="H569" s="15">
        <v>401</v>
      </c>
      <c r="I569" t="s">
        <v>1162</v>
      </c>
    </row>
    <row r="570" spans="3:14" x14ac:dyDescent="0.25">
      <c r="C570" s="14" t="s">
        <v>888</v>
      </c>
      <c r="D570" s="3" t="s">
        <v>501</v>
      </c>
      <c r="E570" t="s">
        <v>502</v>
      </c>
      <c r="F570">
        <v>214</v>
      </c>
      <c r="G570" s="3" t="s">
        <v>865</v>
      </c>
      <c r="H570" s="15">
        <v>230</v>
      </c>
      <c r="I570" t="s">
        <v>1097</v>
      </c>
    </row>
    <row r="571" spans="3:14" x14ac:dyDescent="0.25">
      <c r="C571" s="14" t="s">
        <v>889</v>
      </c>
      <c r="D571" s="3" t="s">
        <v>867</v>
      </c>
      <c r="E571" t="s">
        <v>868</v>
      </c>
      <c r="F571">
        <v>208</v>
      </c>
      <c r="G571" s="3" t="s">
        <v>867</v>
      </c>
      <c r="H571" s="15">
        <v>208</v>
      </c>
      <c r="I571" t="s">
        <v>1235</v>
      </c>
    </row>
    <row r="572" spans="3:14" x14ac:dyDescent="0.25">
      <c r="C572" s="14" t="s">
        <v>890</v>
      </c>
      <c r="G572" s="3" t="s">
        <v>891</v>
      </c>
      <c r="H572" s="15">
        <v>190</v>
      </c>
      <c r="I572" t="s">
        <v>1329</v>
      </c>
    </row>
    <row r="573" spans="3:14" x14ac:dyDescent="0.25">
      <c r="C573" s="14" t="s">
        <v>584</v>
      </c>
      <c r="G573" s="3" t="s">
        <v>585</v>
      </c>
      <c r="H573" s="15">
        <v>31</v>
      </c>
      <c r="I573" t="s">
        <v>948</v>
      </c>
      <c r="M573" s="20">
        <v>3287</v>
      </c>
      <c r="N573" t="s">
        <v>1330</v>
      </c>
    </row>
    <row r="574" spans="3:14" x14ac:dyDescent="0.25">
      <c r="C574" s="14" t="s">
        <v>892</v>
      </c>
      <c r="D574" s="3" t="s">
        <v>717</v>
      </c>
      <c r="E574" t="s">
        <v>759</v>
      </c>
      <c r="F574">
        <v>312</v>
      </c>
      <c r="G574" s="3" t="s">
        <v>893</v>
      </c>
      <c r="H574" s="15">
        <v>712</v>
      </c>
      <c r="I574" t="s">
        <v>1331</v>
      </c>
      <c r="M574" s="21" t="s">
        <v>1332</v>
      </c>
    </row>
    <row r="575" spans="3:14" x14ac:dyDescent="0.25">
      <c r="C575" s="14" t="s">
        <v>894</v>
      </c>
      <c r="D575" s="3" t="s">
        <v>199</v>
      </c>
      <c r="E575" t="s">
        <v>783</v>
      </c>
      <c r="F575">
        <v>500</v>
      </c>
      <c r="G575" s="3" t="s">
        <v>201</v>
      </c>
      <c r="H575" s="15">
        <v>866</v>
      </c>
      <c r="I575" t="s">
        <v>1036</v>
      </c>
    </row>
    <row r="576" spans="3:14" x14ac:dyDescent="0.25">
      <c r="C576" s="14" t="s">
        <v>895</v>
      </c>
      <c r="D576" s="3" t="s">
        <v>896</v>
      </c>
      <c r="E576" t="s">
        <v>897</v>
      </c>
      <c r="F576">
        <v>102</v>
      </c>
      <c r="G576" s="3" t="s">
        <v>896</v>
      </c>
      <c r="H576" s="15">
        <v>102</v>
      </c>
      <c r="I576" t="s">
        <v>1333</v>
      </c>
    </row>
    <row r="577" spans="2:9" x14ac:dyDescent="0.25">
      <c r="C577" s="14" t="s">
        <v>898</v>
      </c>
      <c r="D577" s="3" t="s">
        <v>497</v>
      </c>
      <c r="E577" t="s">
        <v>498</v>
      </c>
      <c r="F577">
        <v>291</v>
      </c>
      <c r="G577" s="3" t="s">
        <v>877</v>
      </c>
      <c r="H577" s="15">
        <v>293</v>
      </c>
      <c r="I577" t="s">
        <v>1325</v>
      </c>
    </row>
    <row r="578" spans="2:9" x14ac:dyDescent="0.25">
      <c r="C578" s="17" t="s">
        <v>899</v>
      </c>
      <c r="D578" s="3" t="s">
        <v>900</v>
      </c>
      <c r="E578" t="s">
        <v>901</v>
      </c>
      <c r="F578">
        <v>18</v>
      </c>
      <c r="G578" s="3" t="s">
        <v>902</v>
      </c>
      <c r="H578" s="18">
        <v>68</v>
      </c>
      <c r="I578" t="s">
        <v>1176</v>
      </c>
    </row>
    <row r="579" spans="2:9" ht="6.95" customHeight="1" x14ac:dyDescent="0.25">
      <c r="C579" s="19"/>
    </row>
    <row r="580" spans="2:9" ht="6.95" customHeight="1" x14ac:dyDescent="0.25">
      <c r="C580" s="19"/>
    </row>
    <row r="581" spans="2:9" ht="15" hidden="1" customHeight="1" x14ac:dyDescent="0.25">
      <c r="C581" s="25" t="s">
        <v>903</v>
      </c>
    </row>
    <row r="582" spans="2:9" ht="15" hidden="1" customHeight="1" x14ac:dyDescent="0.25">
      <c r="C582" s="19"/>
    </row>
    <row r="583" spans="2:9" ht="15" customHeight="1" x14ac:dyDescent="0.25">
      <c r="C583" s="3" t="s">
        <v>904</v>
      </c>
      <c r="H583" s="6" t="s">
        <v>1009</v>
      </c>
      <c r="I583" s="8" t="s">
        <v>905</v>
      </c>
    </row>
    <row r="584" spans="2:9" ht="15" customHeight="1" x14ac:dyDescent="0.25">
      <c r="C584" s="9" t="s">
        <v>906</v>
      </c>
      <c r="H584" s="6" t="s">
        <v>7</v>
      </c>
      <c r="I584" s="8" t="s">
        <v>907</v>
      </c>
    </row>
    <row r="585" spans="2:9" ht="15" customHeight="1" x14ac:dyDescent="0.25">
      <c r="C585" s="9" t="s">
        <v>908</v>
      </c>
      <c r="I585" s="8" t="s">
        <v>909</v>
      </c>
    </row>
    <row r="586" spans="2:9" ht="15" customHeight="1" x14ac:dyDescent="0.25">
      <c r="C586" s="9" t="s">
        <v>910</v>
      </c>
      <c r="I586" s="8" t="s">
        <v>911</v>
      </c>
    </row>
    <row r="587" spans="2:9" ht="15" customHeight="1" x14ac:dyDescent="0.25">
      <c r="C587" s="9" t="s">
        <v>912</v>
      </c>
      <c r="I587" s="8" t="s">
        <v>913</v>
      </c>
    </row>
    <row r="588" spans="2:9" ht="15" customHeight="1" x14ac:dyDescent="0.25">
      <c r="C588" s="9" t="s">
        <v>914</v>
      </c>
      <c r="I588" s="8" t="s">
        <v>915</v>
      </c>
    </row>
    <row r="589" spans="2:9" ht="15" customHeight="1" x14ac:dyDescent="0.25">
      <c r="C589" s="9" t="s">
        <v>916</v>
      </c>
    </row>
    <row r="590" spans="2:9" x14ac:dyDescent="0.25">
      <c r="C590" s="9" t="s">
        <v>917</v>
      </c>
      <c r="H590" s="3">
        <v>3</v>
      </c>
      <c r="I590" s="3" t="s">
        <v>964</v>
      </c>
    </row>
    <row r="591" spans="2:9" ht="15.75" thickBot="1" x14ac:dyDescent="0.3">
      <c r="C591" s="3" t="s">
        <v>1334</v>
      </c>
      <c r="H591" s="3">
        <v>945</v>
      </c>
      <c r="I591" s="3" t="s">
        <v>1335</v>
      </c>
    </row>
    <row r="592" spans="2:9" ht="15.75" thickBot="1" x14ac:dyDescent="0.3">
      <c r="B592" s="1" t="s">
        <v>918</v>
      </c>
      <c r="C592" s="3" t="s">
        <v>919</v>
      </c>
      <c r="H592" s="7">
        <v>2835</v>
      </c>
      <c r="I592" s="3" t="s">
        <v>1336</v>
      </c>
    </row>
    <row r="593" spans="3:9" x14ac:dyDescent="0.25">
      <c r="C593" s="3" t="s">
        <v>20</v>
      </c>
      <c r="D593" s="3" t="s">
        <v>21</v>
      </c>
      <c r="E593" t="s">
        <v>22</v>
      </c>
      <c r="F593" t="s">
        <v>23</v>
      </c>
      <c r="G593" s="3" t="s">
        <v>21</v>
      </c>
      <c r="H593" s="6" t="s">
        <v>1009</v>
      </c>
    </row>
    <row r="594" spans="3:9" x14ac:dyDescent="0.25">
      <c r="C594" s="12" t="s">
        <v>920</v>
      </c>
      <c r="D594" s="3" t="s">
        <v>921</v>
      </c>
      <c r="E594" t="s">
        <v>922</v>
      </c>
      <c r="F594">
        <v>42</v>
      </c>
      <c r="G594" s="3" t="s">
        <v>923</v>
      </c>
      <c r="H594" s="13">
        <v>443</v>
      </c>
      <c r="I594" t="s">
        <v>1337</v>
      </c>
    </row>
    <row r="595" spans="3:9" x14ac:dyDescent="0.25">
      <c r="C595" s="14" t="s">
        <v>924</v>
      </c>
      <c r="D595" s="3" t="s">
        <v>199</v>
      </c>
      <c r="E595" t="s">
        <v>783</v>
      </c>
      <c r="F595">
        <v>500</v>
      </c>
      <c r="G595" s="3" t="s">
        <v>925</v>
      </c>
      <c r="H595" s="15">
        <v>471</v>
      </c>
      <c r="I595" t="s">
        <v>1338</v>
      </c>
    </row>
    <row r="596" spans="3:9" x14ac:dyDescent="0.25">
      <c r="C596" s="14" t="s">
        <v>926</v>
      </c>
      <c r="G596" s="3" t="s">
        <v>927</v>
      </c>
      <c r="H596" s="15">
        <v>87</v>
      </c>
      <c r="I596" t="s">
        <v>1218</v>
      </c>
    </row>
    <row r="597" spans="3:9" x14ac:dyDescent="0.25">
      <c r="C597" s="14" t="s">
        <v>928</v>
      </c>
      <c r="D597" s="3" t="s">
        <v>929</v>
      </c>
      <c r="E597" t="s">
        <v>930</v>
      </c>
      <c r="F597">
        <v>402</v>
      </c>
      <c r="G597" s="3" t="s">
        <v>931</v>
      </c>
      <c r="H597" s="15">
        <v>818</v>
      </c>
      <c r="I597" t="s">
        <v>1339</v>
      </c>
    </row>
    <row r="598" spans="3:9" x14ac:dyDescent="0.25">
      <c r="C598" s="14" t="s">
        <v>932</v>
      </c>
      <c r="G598" s="3" t="s">
        <v>933</v>
      </c>
      <c r="H598" s="15">
        <v>37</v>
      </c>
      <c r="I598" t="s">
        <v>1340</v>
      </c>
    </row>
    <row r="599" spans="3:9" x14ac:dyDescent="0.25">
      <c r="C599" s="14" t="s">
        <v>934</v>
      </c>
      <c r="D599" s="3" t="s">
        <v>935</v>
      </c>
      <c r="E599" t="s">
        <v>936</v>
      </c>
      <c r="F599">
        <v>131</v>
      </c>
      <c r="G599" s="3" t="s">
        <v>937</v>
      </c>
      <c r="H599" s="15">
        <v>541</v>
      </c>
      <c r="I599" t="s">
        <v>1341</v>
      </c>
    </row>
    <row r="600" spans="3:9" x14ac:dyDescent="0.25">
      <c r="C600" s="14" t="s">
        <v>938</v>
      </c>
      <c r="G600" s="3" t="s">
        <v>591</v>
      </c>
      <c r="H600" s="15">
        <v>80</v>
      </c>
      <c r="I600" t="s">
        <v>1204</v>
      </c>
    </row>
    <row r="601" spans="3:9" x14ac:dyDescent="0.25">
      <c r="C601" s="14" t="s">
        <v>939</v>
      </c>
      <c r="D601" s="3" t="s">
        <v>872</v>
      </c>
      <c r="E601" t="s">
        <v>873</v>
      </c>
      <c r="F601">
        <v>146</v>
      </c>
      <c r="G601" s="3" t="s">
        <v>940</v>
      </c>
      <c r="H601" s="15">
        <v>176</v>
      </c>
      <c r="I601" t="s">
        <v>1143</v>
      </c>
    </row>
    <row r="602" spans="3:9" x14ac:dyDescent="0.25">
      <c r="C602" s="14" t="s">
        <v>126</v>
      </c>
      <c r="D602" s="3" t="s">
        <v>246</v>
      </c>
      <c r="E602" t="s">
        <v>941</v>
      </c>
      <c r="F602">
        <v>91</v>
      </c>
      <c r="G602" s="3" t="s">
        <v>246</v>
      </c>
      <c r="H602" s="15">
        <v>91</v>
      </c>
      <c r="I602" t="s">
        <v>1056</v>
      </c>
    </row>
    <row r="603" spans="3:9" x14ac:dyDescent="0.25">
      <c r="C603" s="14" t="s">
        <v>127</v>
      </c>
      <c r="D603" s="3" t="s">
        <v>128</v>
      </c>
      <c r="E603" t="s">
        <v>129</v>
      </c>
      <c r="F603">
        <v>65</v>
      </c>
      <c r="G603" s="3" t="s">
        <v>128</v>
      </c>
      <c r="H603" s="15">
        <v>65</v>
      </c>
      <c r="I603" t="s">
        <v>1008</v>
      </c>
    </row>
    <row r="604" spans="3:9" x14ac:dyDescent="0.25">
      <c r="C604" s="17" t="s">
        <v>130</v>
      </c>
      <c r="D604" s="3" t="s">
        <v>48</v>
      </c>
      <c r="E604" t="s">
        <v>131</v>
      </c>
      <c r="F604">
        <v>26</v>
      </c>
      <c r="G604" s="3" t="s">
        <v>48</v>
      </c>
      <c r="H604" s="18">
        <v>26</v>
      </c>
      <c r="I604" t="s">
        <v>959</v>
      </c>
    </row>
    <row r="610" spans="3:3" x14ac:dyDescent="0.25">
      <c r="C610" s="19"/>
    </row>
    <row r="611" spans="3:3" x14ac:dyDescent="0.25">
      <c r="C611" s="19"/>
    </row>
    <row r="612" spans="3:3" x14ac:dyDescent="0.25">
      <c r="C612" s="19"/>
    </row>
    <row r="613" spans="3:3" x14ac:dyDescent="0.25">
      <c r="C613" s="19"/>
    </row>
    <row r="614" spans="3:3" x14ac:dyDescent="0.25">
      <c r="C614" s="19"/>
    </row>
    <row r="615" spans="3:3" x14ac:dyDescent="0.25">
      <c r="C615" s="19"/>
    </row>
    <row r="616" spans="3:3" x14ac:dyDescent="0.25">
      <c r="C616" s="19"/>
    </row>
    <row r="617" spans="3:3" x14ac:dyDescent="0.25">
      <c r="C617" s="19"/>
    </row>
    <row r="618" spans="3:3" x14ac:dyDescent="0.25">
      <c r="C618" s="19"/>
    </row>
    <row r="619" spans="3:3" x14ac:dyDescent="0.25">
      <c r="C619" s="19"/>
    </row>
    <row r="620" spans="3:3" x14ac:dyDescent="0.25">
      <c r="C620" s="19"/>
    </row>
    <row r="621" spans="3:3" x14ac:dyDescent="0.25">
      <c r="C621" s="19"/>
    </row>
    <row r="622" spans="3:3" x14ac:dyDescent="0.25">
      <c r="C622" s="19"/>
    </row>
    <row r="623" spans="3:3" x14ac:dyDescent="0.25">
      <c r="C623" s="19"/>
    </row>
    <row r="624" spans="3:3" x14ac:dyDescent="0.25">
      <c r="C624" s="19"/>
    </row>
    <row r="625" spans="3:3" x14ac:dyDescent="0.25">
      <c r="C625" s="19"/>
    </row>
    <row r="626" spans="3:3" x14ac:dyDescent="0.25">
      <c r="C626" s="19"/>
    </row>
    <row r="627" spans="3:3" x14ac:dyDescent="0.25">
      <c r="C627" s="19"/>
    </row>
    <row r="628" spans="3:3" x14ac:dyDescent="0.25">
      <c r="C628" s="19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BNFLife</dc:creator>
  <cp:lastModifiedBy>BNFLife</cp:lastModifiedBy>
  <dcterms:created xsi:type="dcterms:W3CDTF">2017-01-28T03:19:36Z</dcterms:created>
  <dcterms:modified xsi:type="dcterms:W3CDTF">2017-01-28T16:57:23Z</dcterms:modified>
</cp:coreProperties>
</file>